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<sst xmlns="http://schemas.openxmlformats.org/spreadsheetml/2006/main" count="47" uniqueCount="40">
  <si>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</si>
  <si>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</si>
  <si>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</si>
  <si>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</si>
  <si>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</si>
  <si>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</si>
  <si>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</si>
  <si>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</si>
  <si>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</si>
  <si>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</si>
  <si>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</si>
  <si>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</si>
  <si>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</si>
  <si>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</si>
  <si>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</si>
  <si>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</si>
  <si>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</si>
  <si>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</si>
  <si>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</si>
  <si>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</si>
  <si>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</si>
  <si>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</si>
  <si>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</si>
  <si>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Kostelec u Heřmanova Městce</t>
  </si>
  <si>
    <t>00654728</t>
  </si>
  <si>
    <t>mrza4w7</t>
  </si>
  <si>
    <t>Pardubický kraj</t>
  </si>
  <si>
    <t>2/2023</t>
  </si>
  <si>
    <t>Obecně závazná vyhláška</t>
  </si>
  <si>
    <t>Místní poplatek ze psů</t>
  </si>
  <si>
    <t>2024-01-01</t>
  </si>
  <si>
    <t>Běžný</t>
  </si>
  <si>
    <t>místní poplatek ze psů</t>
  </si>
  <si>
    <t>zákon č. 565/1990 Sb., o místních poplatcích - § 14 - ze psů</t>
  </si>
  <si>
    <t>1254898171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</si>
  <si>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</si>
  <si>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</si>
  <si>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</si>
  <si>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</si>
  <si>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1254895465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</si>
</sst>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45182</v>
      </c>
      <c r="I2" s="1">
        <v>45215.71086084619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HYPERLINK("https://sbirkapp.gov.cz/detail/SPPE4QP2PYIIJ4A6", "https://sbirkapp.gov.cz/detail/SPPE4QP2PYIIJ4A6")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45182</v>
      </c>
      <c r="I3" s="1">
        <v>45215.70873616272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HYPERLINK("https://sbirkapp.gov.cz/detail/SPPCURLVVAP5RB7W", "https://sbirkapp.gov.cz/detail/SPPCURLVVAP5RB7W")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2026-06-17T19:44:03Z</dcterms:created>
  <dcterms:modified xsi:type="dcterms:W3CDTF">2026-06-17T19:44:03Z</dcterms:modified>
</cp:coreProperties>
</file>