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<sst xmlns="http://schemas.openxmlformats.org/spreadsheetml/2006/main" count="119" uniqueCount="75">
  <si>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</si>
  <si>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</si>
  <si>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</si>
  <si>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</si>
  <si>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</si>
  <si>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</si>
  <si>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</si>
  <si>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</si>
  <si>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</si>
  <si>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</si>
  <si>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</si>
  <si>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</si>
  <si>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</si>
  <si>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</si>
  <si>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</si>
  <si>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</si>
  <si>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</si>
  <si>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</si>
  <si>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</si>
  <si>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</si>
  <si>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</si>
  <si>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</si>
  <si>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</si>
  <si>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Břestek</t>
  </si>
  <si>
    <t>00542253</t>
  </si>
  <si>
    <t>u52bt7t</t>
  </si>
  <si>
    <t>Zlínský kraj</t>
  </si>
  <si>
    <t>1/2024</t>
  </si>
  <si>
    <t>Obecně závazná vyhláška</t>
  </si>
  <si>
    <t>o stanovení koeficientů daně z nemovitých věcí</t>
  </si>
  <si>
    <t>2025-01-01</t>
  </si>
  <si>
    <t>Běžný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</si>
  <si>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</si>
  <si>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</si>
  <si>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1411080210</t>
  </si>
  <si>
    <t>5/2023</t>
  </si>
  <si>
    <t>kterou se zrušuje obecně závazná vyhláška č. 2/2019 obce Břestek,  o místním poplatku ze vstupného, ze dne 16. 12. 2019</t>
  </si>
  <si>
    <t>2024-01-04</t>
  </si>
  <si>
    <t>zrušovací</t>
  </si>
  <si>
    <t>ústavní zákon č. 1/1993 Sb., Ústava České republiky - čl. 104 odst. 3 - zrušovací OZV</t>
  </si>
  <si>
    <t>1288845903</t>
  </si>
  <si>
    <t>4/2023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</si>
  <si>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</si>
  <si>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</si>
  <si>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</si>
  <si>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</si>
  <si>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1288628854</t>
  </si>
  <si>
    <t>3/2023</t>
  </si>
  <si>
    <t>o místním poplatku ze psů</t>
  </si>
  <si>
    <t>místní poplatek ze psů</t>
  </si>
  <si>
    <t>zákon č. 565/1990 Sb., o místních poplatcích - § 14 - ze psů</t>
  </si>
  <si>
    <t>1288627351</t>
  </si>
  <si>
    <t>2/2023</t>
  </si>
  <si>
    <t>o místním poplatku z pobytu</t>
  </si>
  <si>
    <t>místní poplatek z pobytu</t>
  </si>
  <si>
    <t>zákon č. 565/1990 Sb., o místních poplatcích - § 14 - z pobytu</t>
  </si>
  <si>
    <t>1288625299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</si>
  <si>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</si>
  <si>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</si>
  <si>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</si>
  <si>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</si>
  <si>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1288622754</t>
  </si>
  <si>
    <t>2/2022</t>
  </si>
  <si>
    <t>Nařízení</t>
  </si>
  <si>
    <t>kterým se zakazují některé formy prodeje zboží a poskytování služeb v energetických odvětvích</t>
  </si>
  <si>
    <t>2022-06-10</t>
  </si>
  <si>
    <t>regulace prodeje zboží nebo poskytování služeb v energetických odvětvích</t>
  </si>
  <si>
    <t>zákon č. 458/2000 Sb., energetický zákon - § 11p</t>
  </si>
  <si>
    <t>1043450981</t>
  </si>
  <si>
    <t>1/2022</t>
  </si>
  <si>
    <t xml:space="preserve">o stanovení obecního systému odpadového hospodářství </t>
  </si>
  <si>
    <t>2022-04-07</t>
  </si>
  <si>
    <t>systém odpadového hospodářství</t>
  </si>
  <si>
    <t>zákon č. 541/2020 Sb., o odpadech - § 59 odst. 4</t>
  </si>
  <si>
    <t>1018069516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</si>
</sst>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45532</v>
      </c>
      <c r="I2" s="1">
        <v>45547.45255215117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HYPERLINK("https://sbirkapp.gov.cz/detail/SPP74GVF5OIJICWA", "https://sbirkapp.gov.cz/detail/SPP74GVF5OIJICWA")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45279</v>
      </c>
      <c r="I3" s="1">
        <v>45280.57299434653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HYPERLINK("https://sbirkapp.gov.cz/detail/SPPT4ARRB6KMURSA", "https://sbirkapp.gov.cz/detail/SPPT4ARRB6KMURSA")</f>
        <v>0</v>
      </c>
      <c r="V3" t="s">
        <v>40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45278</v>
      </c>
      <c r="I4" s="1">
        <v>45280.3885475395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HYPERLINK("https://sbirkapp.gov.cz/detail/SPPBYAWWGJS3GFH2", "https://sbirkapp.gov.cz/detail/SPPBYAWWGJS3GFH2")</f>
        <v>0</v>
      </c>
      <c r="V4" t="s">
        <v>46</v>
      </c>
      <c r="W4">
        <v>4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45279</v>
      </c>
      <c r="I5" s="1">
        <v>45280.38687100549</v>
      </c>
      <c r="J5" t="s">
        <v>43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HYPERLINK("https://sbirkapp.gov.cz/detail/SPPOQB3BTHCDXDEQ", "https://sbirkapp.gov.cz/detail/SPPOQB3BTHCDXDEQ")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45279</v>
      </c>
      <c r="I6" s="1">
        <v>45280.38512832087</v>
      </c>
      <c r="J6" t="s">
        <v>43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HYPERLINK("https://sbirkapp.gov.cz/detail/SPPA67YODXF7KKNA", "https://sbirkapp.gov.cz/detail/SPPA67YODXF7KKNA")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45279</v>
      </c>
      <c r="I7" s="1">
        <v>45280.38244011124</v>
      </c>
      <c r="J7" t="s">
        <v>43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HYPERLINK("https://sbirkapp.gov.cz/detail/SPPVWKCPMFMXCDBG", "https://sbirkapp.gov.cz/detail/SPPVWKCPMFMXCDBG")</f>
        <v>0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63</v>
      </c>
      <c r="G8" t="s">
        <v>64</v>
      </c>
      <c r="H8" s="1">
        <v>44697</v>
      </c>
      <c r="I8" s="1">
        <v>44707.35857027455</v>
      </c>
      <c r="J8" t="s">
        <v>65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HYPERLINK("https://sbirkapp.gov.cz/detail/SPPM6ARKWPCGTHNQ", "https://sbirkapp.gov.cz/detail/SPPM6ARKWPCGTHNQ")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44634</v>
      </c>
      <c r="I9" s="1">
        <v>44643.49296024389</v>
      </c>
      <c r="J9" t="s">
        <v>71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HYPERLINK("https://sbirkapp.gov.cz/detail/SPP7HM6226LTAI2Q", "https://sbirkapp.gov.cz/detail/SPP7HM6226LTAI2Q")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2026-04-30T00:28:09Z</dcterms:created>
  <dcterms:modified xsi:type="dcterms:W3CDTF">2026-04-30T00:28:09Z</dcterms:modified>
</cp:coreProperties>
</file>