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<sst xmlns="http://schemas.openxmlformats.org/spreadsheetml/2006/main" count="83" uniqueCount="57">
  <si>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</si>
  <si>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</si>
  <si>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</si>
  <si>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</si>
  <si>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</si>
  <si>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</si>
  <si>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</si>
  <si>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</si>
  <si>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</si>
  <si>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</si>
  <si>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</si>
  <si>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</si>
  <si>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</si>
  <si>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</si>
  <si>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</si>
  <si>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</si>
  <si>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</si>
  <si>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</si>
  <si>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</si>
  <si>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</si>
  <si>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</si>
  <si>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</si>
  <si>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</si>
  <si>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Bohdaneč</t>
  </si>
  <si>
    <t>00236004</t>
  </si>
  <si>
    <t>xxdbffn</t>
  </si>
  <si>
    <t>Středočeský kraj</t>
  </si>
  <si>
    <t>5/2024</t>
  </si>
  <si>
    <t>Obecně závazná vyhláška</t>
  </si>
  <si>
    <t>Obecně závazná vyhláška Obce Bohdaneč o stanovení koeficientů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</si>
  <si>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</si>
  <si>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</si>
  <si>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</si>
  <si>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</si>
  <si>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1407437130</t>
  </si>
  <si>
    <t>4/2024</t>
  </si>
  <si>
    <t>Obecně závazná vyhláška Obce Bohdaneč, kterou se stanoví část společného školského obvodu základní školy a mateřské školy</t>
  </si>
  <si>
    <t>2024-05-14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</si>
  <si>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</si>
  <si>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c)</t>
  </si>
  <si>
    <t>1357532493</t>
  </si>
  <si>
    <t>3/2024</t>
  </si>
  <si>
    <t>Obecně závazná vyhláška o místním poplatku ze psů</t>
  </si>
  <si>
    <t>2024-02-13</t>
  </si>
  <si>
    <t>místní poplatek ze psů</t>
  </si>
  <si>
    <t>zákon č. 565/1990 Sb., o místních poplatcích - § 14 - ze psů</t>
  </si>
  <si>
    <t>1307049923</t>
  </si>
  <si>
    <t>2/2024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</si>
  <si>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</si>
  <si>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</si>
  <si>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</si>
  <si>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1307045592</t>
  </si>
  <si>
    <t>1/2024</t>
  </si>
  <si>
    <t>Obecně závazná vyhláška o místním poplatku z pobytu</t>
  </si>
  <si>
    <t>místní poplatek z pobytu</t>
  </si>
  <si>
    <t>zákon č. 565/1990 Sb., o místních poplatcích - § 14 - z pobytu</t>
  </si>
  <si>
    <t>1307033006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</si>
</sst>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45537</v>
      </c>
      <c r="I2" s="1">
        <v>45539.56013363251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HYPERLINK("https://sbirkapp.gov.cz/detail/SPPPJH6573ZUMTOK", "https://sbirkapp.gov.cz/detail/SPPPJH6573ZUMTOK")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45418</v>
      </c>
      <c r="I3" s="1">
        <v>45425.41451553712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HYPERLINK("https://sbirkapp.gov.cz/detail/SPPDV2HKOMP2DO2W", "https://sbirkapp.gov.cz/detail/SPPDV2HKOMP2DO2W")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45280</v>
      </c>
      <c r="I4" s="1">
        <v>45320.44480061511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HYPERLINK("https://sbirkapp.gov.cz/detail/SPPT6JGAT22RSJRE", "https://sbirkapp.gov.cz/detail/SPPT6JGAT22RSJRE")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45280</v>
      </c>
      <c r="I5" s="1">
        <v>45320.44110699165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HYPERLINK("https://sbirkapp.gov.cz/detail/SPPEKI2CCL4JFSIG", "https://sbirkapp.gov.cz/detail/SPPEKI2CCL4JFSIG")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45280</v>
      </c>
      <c r="I6" s="1">
        <v>45320.43316578205</v>
      </c>
      <c r="J6" t="s">
        <v>43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HYPERLINK("https://sbirkapp.gov.cz/detail/SPPZCVNWCMD4OZEO", "https://sbirkapp.gov.cz/detail/SPPZCVNWCMD4OZEO")</f>
        <v>0</v>
      </c>
      <c r="V6" t="s">
        <v>56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2026-08-29T11:44:46Z</dcterms:created>
  <dcterms:modified xsi:type="dcterms:W3CDTF">2026-08-29T11:44:46Z</dcterms:modified>
</cp:coreProperties>
</file>