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<sst xmlns="http://schemas.openxmlformats.org/spreadsheetml/2006/main" count="47" uniqueCount="40">
  <si>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</si>
  <si>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</si>
  <si>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</si>
  <si>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</si>
  <si>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</si>
  <si>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</si>
  <si>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</si>
  <si>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</si>
  <si>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</si>
  <si>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</si>
  <si>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</si>
  <si>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</si>
  <si>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</si>
  <si>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</si>
  <si>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</si>
  <si>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</si>
  <si>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</si>
  <si>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</si>
  <si>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</si>
  <si>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</si>
  <si>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</si>
  <si>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</si>
  <si>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</si>
  <si>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Višňová</t>
  </si>
  <si>
    <t>00512753</t>
  </si>
  <si>
    <t>icwb79c</t>
  </si>
  <si>
    <t>Jihočeský kraj</t>
  </si>
  <si>
    <t>2/2024</t>
  </si>
  <si>
    <t>Obecně závazná vyhláška</t>
  </si>
  <si>
    <t>poplatek ze psů</t>
  </si>
  <si>
    <t>2025-01-01</t>
  </si>
  <si>
    <t>Běžný</t>
  </si>
  <si>
    <t>místní poplatek ze psů</t>
  </si>
  <si>
    <t>zákon č. 565/1990 Sb., o místních poplatcích - § 14 - ze psů</t>
  </si>
  <si>
    <t>1451560983</t>
  </si>
  <si>
    <t>1/2024</t>
  </si>
  <si>
    <t>místní poplatek za odpad</t>
  </si>
  <si>
    <t>místní poplatek za obecní systém odpadového hospodářství</t>
  </si>
  <si>
    <t>zákon č. 565/1990 Sb., o místních poplatcích - § 14 - za obecní systém odpadového hospodářství</t>
  </si>
  <si>
    <t>1451559973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</si>
</sst>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26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45560</v>
      </c>
      <c r="I2" s="1">
        <v>45637.86284338067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HYPERLINK("https://sbirkapp.gov.cz/detail/SPPBJG56D3I2CS7E", "https://sbirkapp.gov.cz/detail/SPPBJG56D3I2CS7E")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45560</v>
      </c>
      <c r="I3" s="1">
        <v>45637.86074031636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HYPERLINK("https://sbirkapp.gov.cz/detail/SPPMZPMCYA5BGR7W", "https://sbirkapp.gov.cz/detail/SPPMZPMCYA5BGR7W")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2026-06-25T15:17:51Z</dcterms:created>
  <dcterms:modified xsi:type="dcterms:W3CDTF">2026-06-25T15:17:51Z</dcterms:modified>
</cp:coreProperties>
</file>