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<sst xmlns="http://schemas.openxmlformats.org/spreadsheetml/2006/main" count="47" uniqueCount="40">
  <si>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</si>
  <si>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</si>
  <si>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</si>
  <si>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</si>
  <si>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</si>
  <si>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</si>
  <si>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</si>
  <si>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</si>
  <si>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</si>
  <si>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</si>
  <si>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</si>
  <si>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</si>
  <si>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</si>
  <si>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</si>
  <si>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</si>
  <si>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</si>
  <si>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</si>
  <si>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</si>
  <si>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</si>
  <si>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</si>
  <si>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</si>
  <si>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</si>
  <si>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</si>
  <si>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Tištín</t>
  </si>
  <si>
    <t>00288853</t>
  </si>
  <si>
    <t>bfabmea</t>
  </si>
  <si>
    <t>Olomoucký kraj</t>
  </si>
  <si>
    <t>2/2023</t>
  </si>
  <si>
    <t>Obecně závazná vyhláška</t>
  </si>
  <si>
    <t>Obecně závazná vyhláška o místním poplatku za obecní systém odpadového hospodářství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</si>
  <si>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</si>
  <si>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</si>
  <si>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</si>
  <si>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</si>
  <si>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1289527277</t>
  </si>
  <si>
    <t>1/2023</t>
  </si>
  <si>
    <t>O místním poplatku ze psů</t>
  </si>
  <si>
    <t>místní poplatek ze psů</t>
  </si>
  <si>
    <t>zákon č. 565/1990 Sb., o místních poplatcích - § 14 - ze psů</t>
  </si>
  <si>
    <t>1289520675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</si>
</sst>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45280</v>
      </c>
      <c r="I2" s="1">
        <v>45281.6076191699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HYPERLINK("https://sbirkapp.gov.cz/detail/SPPUPD4TCOAXVLZ4", "https://sbirkapp.gov.cz/detail/SPPUPD4TCOAXVLZ4")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45280</v>
      </c>
      <c r="I3" s="1">
        <v>45281.60123554499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HYPERLINK("https://sbirkapp.gov.cz/detail/SPPH7AOEP2GGGPUW", "https://sbirkapp.gov.cz/detail/SPPH7AOEP2GGGPUW")</f>
        <v>0</v>
      </c>
      <c r="V3" t="s">
        <v>39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2026-06-18T05:42:50Z</dcterms:created>
  <dcterms:modified xsi:type="dcterms:W3CDTF">2026-06-18T05:42:50Z</dcterms:modified>
</cp:coreProperties>
</file>