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<sst xmlns="http://schemas.openxmlformats.org/spreadsheetml/2006/main" count="87" uniqueCount="59">
  <si>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</si>
  <si>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</si>
  <si>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</si>
  <si>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</si>
  <si>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</si>
  <si>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</si>
  <si>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</si>
  <si>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</si>
  <si>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</si>
  <si>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</si>
  <si>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</si>
  <si>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</si>
  <si>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</si>
  <si>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</si>
  <si>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</si>
  <si>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</si>
  <si>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</si>
  <si>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</si>
  <si>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</si>
  <si>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</si>
  <si>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</si>
  <si>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</si>
  <si>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</si>
  <si>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Světce</t>
  </si>
  <si>
    <t>00666921</t>
  </si>
  <si>
    <t>8kied96</t>
  </si>
  <si>
    <t>Jihočeský kraj</t>
  </si>
  <si>
    <t>1/2025</t>
  </si>
  <si>
    <t>Obecně závazná vyhláška</t>
  </si>
  <si>
    <t>Obecně závazná vyhláška obce Světce, kterou se mění některé obecně závazné vyhlášky obce</t>
  </si>
  <si>
    <t>2025-03-26</t>
  </si>
  <si>
    <t>Běžný</t>
  </si>
  <si>
    <t>místní poplatek ze psů; místní poplatek z pobytu; místní poplatek za obecní systém odpadového hospodářství</t>
  </si>
  <si>
    <t>zákon č. 565/1990 Sb., o místních poplatcích - § 14 - ze psů; zákon č. 565/1990 Sb., o místních poplatcích - § 14 - z pobytu; zákon č. 565/1990 Sb., o místních poplatcích - § 14 - za obecní systém odpadového hospodářství</t>
  </si>
  <si>
    <t>2/2024: o místním poplatku ze psů; 3/2024: o místním poplatku z pobytu; 4/2024: o místním poplatku za obecní systém odpadového hospodářství</t>
  </si>
  <si>
    <t>1492382564</t>
  </si>
  <si>
    <t>4/2024</t>
  </si>
  <si>
    <t>o místním poplatku za obecní systém odpadového hospodářství</t>
  </si>
  <si>
    <t>2024-12-13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</si>
  <si>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</si>
  <si>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</si>
  <si>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obce Světce, kterou se mění některé obecně závazné vyhlášky obce</t>
  </si>
  <si>
    <t>1445626399</t>
  </si>
  <si>
    <t>3/2024</t>
  </si>
  <si>
    <t>o místním poplatku z pobytu</t>
  </si>
  <si>
    <t>2025-01-01</t>
  </si>
  <si>
    <t>místní poplatek z pobytu</t>
  </si>
  <si>
    <t>zákon č. 565/1990 Sb., o místních poplatcích - § 14 - z pobytu</t>
  </si>
  <si>
    <t>1445624046</t>
  </si>
  <si>
    <t>2/2024</t>
  </si>
  <si>
    <t>o místním poplatku ze psů</t>
  </si>
  <si>
    <t>místní poplatek ze psů</t>
  </si>
  <si>
    <t>zákon č. 565/1990 Sb., o místních poplatcích - § 14 - ze psů</t>
  </si>
  <si>
    <t>1445623096</t>
  </si>
  <si>
    <t>1/2024</t>
  </si>
  <si>
    <t>O nočním klidu</t>
  </si>
  <si>
    <t>noční klid</t>
  </si>
  <si>
    <t>zákon č. 251/2016 Sb., o některých přestupcích - § 5 odst. 7</t>
  </si>
  <si>
    <t>1445621438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</si>
</sst>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45721</v>
      </c>
      <c r="I2" s="1">
        <v>45727.52467817791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HYPERLINK("https://sbirkapp.gov.cz/detail/SPPNEE7NLZLBXZAM", "https://sbirkapp.gov.cz/detail/SPPNEE7NLZLBXZAM")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45259</v>
      </c>
      <c r="I3" s="1">
        <v>45624.84651796122</v>
      </c>
      <c r="J3" t="s">
        <v>38</v>
      </c>
      <c r="K3" t="s">
        <v>31</v>
      </c>
      <c r="M3" t="s">
        <v>39</v>
      </c>
      <c r="N3" t="s">
        <v>40</v>
      </c>
      <c r="Q3" t="s">
        <v>41</v>
      </c>
      <c r="S3" t="b">
        <v>1</v>
      </c>
      <c r="U3" s="2">
        <f>HYPERLINK("https://sbirkapp.gov.cz/detail/SPPMCQVKHXR5B6MU", "https://sbirkapp.gov.cz/detail/SPPMCQVKHXR5B6MU")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45616</v>
      </c>
      <c r="I4" s="1">
        <v>45624.84117565672</v>
      </c>
      <c r="J4" t="s">
        <v>45</v>
      </c>
      <c r="K4" t="s">
        <v>31</v>
      </c>
      <c r="M4" t="s">
        <v>46</v>
      </c>
      <c r="N4" t="s">
        <v>47</v>
      </c>
      <c r="Q4" t="s">
        <v>41</v>
      </c>
      <c r="S4" t="b">
        <v>1</v>
      </c>
      <c r="U4" s="2">
        <f>HYPERLINK("https://sbirkapp.gov.cz/detail/SPPFLI6UVB5TKEXI", "https://sbirkapp.gov.cz/detail/SPPFLI6UVB5TKEXI")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45616</v>
      </c>
      <c r="I5" s="1">
        <v>45624.83958887291</v>
      </c>
      <c r="J5" t="s">
        <v>45</v>
      </c>
      <c r="K5" t="s">
        <v>31</v>
      </c>
      <c r="M5" t="s">
        <v>51</v>
      </c>
      <c r="N5" t="s">
        <v>52</v>
      </c>
      <c r="Q5" t="s">
        <v>41</v>
      </c>
      <c r="S5" t="b">
        <v>1</v>
      </c>
      <c r="U5" s="2">
        <f>HYPERLINK("https://sbirkapp.gov.cz/detail/SPPUCNJM3VBR3PJQ", "https://sbirkapp.gov.cz/detail/SPPUCNJM3VBR3PJQ")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45616</v>
      </c>
      <c r="I6" s="1">
        <v>45624.83695823994</v>
      </c>
      <c r="J6" t="s">
        <v>45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HYPERLINK("https://sbirkapp.gov.cz/detail/SPP2CHUTUD7PT2AW", "https://sbirkapp.gov.cz/detail/SPP2CHUTUD7PT2AW")</f>
        <v>0</v>
      </c>
      <c r="V6" t="s">
        <v>58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2026-05-25T12:48:25Z</dcterms:created>
  <dcterms:modified xsi:type="dcterms:W3CDTF">2026-05-25T12:48:25Z</dcterms:modified>
</cp:coreProperties>
</file>