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<sst xmlns="http://schemas.openxmlformats.org/spreadsheetml/2006/main" count="61" uniqueCount="46">
  <si>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</si>
  <si>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</si>
  <si>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</si>
  <si>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</si>
  <si>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</si>
  <si>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</si>
  <si>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</si>
  <si>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</si>
  <si>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</si>
  <si>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</si>
  <si>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</si>
  <si>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</si>
  <si>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</si>
  <si>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</si>
  <si>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</si>
  <si>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</si>
  <si>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</si>
  <si>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</si>
  <si>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</si>
  <si>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</si>
  <si>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</si>
  <si>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</si>
  <si>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</si>
  <si>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Radňoves</t>
  </si>
  <si>
    <t>00599743</t>
  </si>
  <si>
    <t>eteaw7g</t>
  </si>
  <si>
    <t>Kraj Vysočina</t>
  </si>
  <si>
    <t>2/2023</t>
  </si>
  <si>
    <t>Obecně závazná vyhláška</t>
  </si>
  <si>
    <t>o místním poplatku za obecní systém odpadového hospodářství</t>
  </si>
  <si>
    <t>2024-01-01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</si>
  <si>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</si>
  <si>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</si>
  <si>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</si>
  <si>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1/2022: O místním poplatku za obecní systém odpadového hospodářství</t>
  </si>
  <si>
    <t>1285413767</t>
  </si>
  <si>
    <t>1/2023</t>
  </si>
  <si>
    <t>o místním poplatku ze psů</t>
  </si>
  <si>
    <t>místní poplatek ze psů</t>
  </si>
  <si>
    <t>zákon č. 565/1990 Sb., o místních poplatcích - § 14 - ze psů</t>
  </si>
  <si>
    <t>1285412255</t>
  </si>
  <si>
    <t>1/2022</t>
  </si>
  <si>
    <t>O místním poplatku za obecní systém odpadového hospodářství</t>
  </si>
  <si>
    <t>2023-01-01</t>
  </si>
  <si>
    <t>2/2023: o místním poplatku za obecní systém odpadového hospodářství</t>
  </si>
  <si>
    <t>1120180702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</si>
</sst>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45270</v>
      </c>
      <c r="I2" s="1">
        <v>45273.77817417827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HYPERLINK("https://sbirkapp.gov.cz/detail/SPPZEQDX2NKQEMUY", "https://sbirkapp.gov.cz/detail/SPPZEQDX2NKQEMUY")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45270</v>
      </c>
      <c r="I3" s="1">
        <v>45273.77591652716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HYPERLINK("https://sbirkapp.gov.cz/detail/SPPDZ2PFGBWITPGG", "https://sbirkapp.gov.cz/detail/SPPDZ2PFGBWITPGG")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44905</v>
      </c>
      <c r="I4" s="1">
        <v>44916.67858625403</v>
      </c>
      <c r="J4" t="s">
        <v>43</v>
      </c>
      <c r="K4" t="s">
        <v>31</v>
      </c>
      <c r="M4" t="s">
        <v>32</v>
      </c>
      <c r="N4" t="s">
        <v>33</v>
      </c>
      <c r="R4" t="s">
        <v>44</v>
      </c>
      <c r="S4" t="b">
        <v>0</v>
      </c>
      <c r="T4" s="1">
        <v>45292</v>
      </c>
      <c r="U4" s="2">
        <f>HYPERLINK("https://sbirkapp.gov.cz/detail/SPPDONXGPMW2HHVU", "https://sbirkapp.gov.cz/detail/SPPDONXGPMW2HHVU")</f>
        <v>0</v>
      </c>
      <c r="V4" t="s">
        <v>45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2026-07-03T14:35:28Z</dcterms:created>
  <dcterms:modified xsi:type="dcterms:W3CDTF">2026-07-03T14:35:28Z</dcterms:modified>
</cp:coreProperties>
</file>