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<sst xmlns="http://schemas.openxmlformats.org/spreadsheetml/2006/main" count="71" uniqueCount="53">
  <si>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</si>
  <si>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</si>
  <si>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</si>
  <si>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</si>
  <si>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</si>
  <si>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</si>
  <si>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</si>
  <si>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</si>
  <si>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</si>
  <si>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</si>
  <si>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</si>
  <si>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</si>
  <si>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</si>
  <si>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</si>
  <si>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</si>
  <si>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</si>
  <si>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</si>
  <si>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</si>
  <si>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</si>
  <si>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</si>
  <si>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</si>
  <si>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</si>
  <si>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</si>
  <si>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Lutopecny</t>
  </si>
  <si>
    <t>00287474</t>
  </si>
  <si>
    <t>vkibnad</t>
  </si>
  <si>
    <t>Zlínský kraj</t>
  </si>
  <si>
    <t>4/2023</t>
  </si>
  <si>
    <t>Obecně závazná vyhláška</t>
  </si>
  <si>
    <t>Obecně závazná vyhláška obce Lutopecny o místním poplatku ze psů</t>
  </si>
  <si>
    <t>2024-01-01</t>
  </si>
  <si>
    <t>Běžný</t>
  </si>
  <si>
    <t>místní poplatek ze psů</t>
  </si>
  <si>
    <t>zákon č. 565/1990 Sb., o místních poplatcích - § 14 - ze psů</t>
  </si>
  <si>
    <t>1272956851</t>
  </si>
  <si>
    <t>3/2023</t>
  </si>
  <si>
    <t>Obecně závazná vyhláška obce Lutopecny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</si>
  <si>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</si>
  <si>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</si>
  <si>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1272953239</t>
  </si>
  <si>
    <t>2/2023</t>
  </si>
  <si>
    <t>Obecně závazná vyhláška obce Lutopecny, kterou se zrušuje obecně závazná vyhláška obce Lutopecny č. 3/2021, o místním poplatku za užívání veřejného prostranství</t>
  </si>
  <si>
    <t>2023-12-01</t>
  </si>
  <si>
    <t>zrušovací</t>
  </si>
  <si>
    <t>ústavní zákon č. 1/1993 Sb., Ústava České republiky - čl. 104 odst. 3 - zrušovací OZV</t>
  </si>
  <si>
    <t>1272939412</t>
  </si>
  <si>
    <t>1/2023</t>
  </si>
  <si>
    <t>Nařízení</t>
  </si>
  <si>
    <t>Nařízení obce Lutopecny kterým se vydává tržní řád</t>
  </si>
  <si>
    <t>2023-09-30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</si>
  <si>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</si>
  <si>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</si>
  <si>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1242239378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</si>
</sst>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45244</v>
      </c>
      <c r="I2" s="1">
        <v>45246.52816970633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HYPERLINK("https://sbirkapp.gov.cz/detail/SPPYN5NGKYYWO2QA", "https://sbirkapp.gov.cz/detail/SPPYN5NGKYYWO2QA")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45244</v>
      </c>
      <c r="I3" s="1">
        <v>45246.52444006629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HYPERLINK("https://sbirkapp.gov.cz/detail/SPPIUWQ2GIK5FWWK", "https://sbirkapp.gov.cz/detail/SPPIUWQ2GIK5FWWK")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45244</v>
      </c>
      <c r="I4" s="1">
        <v>45246.51173478299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HYPERLINK("https://sbirkapp.gov.cz/detail/SPPT67H4LPXUE6PW", "https://sbirkapp.gov.cz/detail/SPPT67H4LPXUE6PW")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47</v>
      </c>
      <c r="G5" t="s">
        <v>48</v>
      </c>
      <c r="H5" s="1">
        <v>45180</v>
      </c>
      <c r="I5" s="1">
        <v>45184.45730512184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HYPERLINK("https://sbirkapp.gov.cz/detail/SPPBUYOMQN2XYE34", "https://sbirkapp.gov.cz/detail/SPPBUYOMQN2XYE34")</f>
        <v>0</v>
      </c>
      <c r="V5" t="s">
        <v>52</v>
      </c>
      <c r="W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2026-10-25T20:36:36Z</dcterms:created>
  <dcterms:modified xsi:type="dcterms:W3CDTF">2026-10-25T20:36:36Z</dcterms:modified>
</cp:coreProperties>
</file>