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<sst xmlns="http://schemas.openxmlformats.org/spreadsheetml/2006/main" count="83" uniqueCount="57">
  <si>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</si>
  <si>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</si>
  <si>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</si>
  <si>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</si>
  <si>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</si>
  <si>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</si>
  <si>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</si>
  <si>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</si>
  <si>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</si>
  <si>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</si>
  <si>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</si>
  <si>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</si>
  <si>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</si>
  <si>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</si>
  <si>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</si>
  <si>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</si>
  <si>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</si>
  <si>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</si>
  <si>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</si>
  <si>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</si>
  <si>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</si>
  <si>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</si>
  <si>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</si>
  <si>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Popůvky</t>
  </si>
  <si>
    <t>00378453</t>
  </si>
  <si>
    <t>skdb4kj</t>
  </si>
  <si>
    <t>Kraj Vysočina</t>
  </si>
  <si>
    <t>1/2024</t>
  </si>
  <si>
    <t>Obecně závazná vyhláška</t>
  </si>
  <si>
    <t xml:space="preserve">Obecně závazná vyhláška obce Popůvky   o stanovení obecního systému odpadového hospodářství </t>
  </si>
  <si>
    <t>2024-12-27</t>
  </si>
  <si>
    <t>Běžný</t>
  </si>
  <si>
    <t>systém odpadového hospodářství</t>
  </si>
  <si>
    <t>zákon č. 541/2020 Sb., o odpadech - § 59 odst. 4</t>
  </si>
  <si>
    <t>1452001658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</si>
  <si>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</si>
  <si>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</si>
  <si>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</si>
  <si>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</si>
  <si>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</si>
  <si>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1275348468</t>
  </si>
  <si>
    <t>2/2023</t>
  </si>
  <si>
    <t>o místním poplatku ze psů</t>
  </si>
  <si>
    <t>místní poplatek ze psů</t>
  </si>
  <si>
    <t>zákon č. 565/1990 Sb., o místních poplatcích - § 14 - ze psů</t>
  </si>
  <si>
    <t>1275347427</t>
  </si>
  <si>
    <t>1/2023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</si>
  <si>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</si>
  <si>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</si>
  <si>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</si>
  <si>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1275346677</t>
  </si>
  <si>
    <t>1/2022</t>
  </si>
  <si>
    <t>OZV, kterou se stanoví část společného školského obvodu ZŠ a MŠ Hartvíkovice</t>
  </si>
  <si>
    <t>2022-06-14</t>
  </si>
  <si>
    <t>školské obvody - základní školy</t>
  </si>
  <si>
    <t>zákon č. 561/2004 Sb., školský zákon - § 178 odst. 2 písm. c)</t>
  </si>
  <si>
    <t>1044682598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</si>
</sst>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45601</v>
      </c>
      <c r="I2" s="1">
        <v>45638.64755883002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HYPERLINK("https://sbirkapp.gov.cz/detail/SPP7TJRAFEBSRN3W", "https://sbirkapp.gov.cz/detail/SPP7TJRAFEBSRN3W")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45251</v>
      </c>
      <c r="I3" s="1">
        <v>45252.48382405565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HYPERLINK("https://sbirkapp.gov.cz/detail/SPPP5MPDUUHJFTZ4", "https://sbirkapp.gov.cz/detail/SPPP5MPDUUHJFTZ4")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45251</v>
      </c>
      <c r="I4" s="1">
        <v>45252.4827133001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HYPERLINK("https://sbirkapp.gov.cz/detail/SPPDFRY67YGURPXY", "https://sbirkapp.gov.cz/detail/SPPDFRY67YGURPXY")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45251</v>
      </c>
      <c r="I5" s="1">
        <v>45252.48163530017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HYPERLINK("https://sbirkapp.gov.cz/detail/SPPLEO5FSRZMJF3C", "https://sbirkapp.gov.cz/detail/SPPLEO5FSRZMJF3C")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44683</v>
      </c>
      <c r="I6" s="1">
        <v>44711.80613134473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HYPERLINK("https://sbirkapp.gov.cz/detail/SPPFOW5K6WQALHIK", "https://sbirkapp.gov.cz/detail/SPPFOW5K6WQALHIK")</f>
        <v>0</v>
      </c>
      <c r="V6" t="s">
        <v>56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2026-06-16T14:25:01Z</dcterms:created>
  <dcterms:modified xsi:type="dcterms:W3CDTF">2026-06-16T14:25:01Z</dcterms:modified>
</cp:coreProperties>
</file>