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<sst xmlns="http://schemas.openxmlformats.org/spreadsheetml/2006/main" count="71" uniqueCount="53">
  <si>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</si>
  <si>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</si>
  <si>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</si>
  <si>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</si>
  <si>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</si>
  <si>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</si>
  <si>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</si>
  <si>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</si>
  <si>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</si>
  <si>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</si>
  <si>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</si>
  <si>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</si>
  <si>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</si>
  <si>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</si>
  <si>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</si>
  <si>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</si>
  <si>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</si>
  <si>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</si>
  <si>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</si>
  <si>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</si>
  <si>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</si>
  <si>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</si>
  <si>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</si>
  <si>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Šelešovice</t>
  </si>
  <si>
    <t>70890587</t>
  </si>
  <si>
    <t>k2rb6mc</t>
  </si>
  <si>
    <t>Zlínský kraj</t>
  </si>
  <si>
    <t>2/2024</t>
  </si>
  <si>
    <t>Obecně závazná vyhláška</t>
  </si>
  <si>
    <t>Obecně závazná vyhláška obce Šelešovice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</si>
  <si>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</si>
  <si>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</si>
  <si>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</si>
  <si>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</si>
  <si>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1453230427</t>
  </si>
  <si>
    <t>1/2024</t>
  </si>
  <si>
    <t>Nařízení</t>
  </si>
  <si>
    <t>Nařízení obce Šelešovice č. 1/2024, kterým se vydává tržní řád</t>
  </si>
  <si>
    <t>2024-11-30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</si>
  <si>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</si>
  <si>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</si>
  <si>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1439634658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</si>
  <si>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</si>
  <si>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</si>
  <si>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</si>
  <si>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</si>
  <si>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</si>
  <si>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1287330485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</si>
  <si>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</si>
  <si>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</si>
  <si>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</si>
  <si>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</si>
  <si>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1287318938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</si>
</sst>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45639</v>
      </c>
      <c r="I2" s="1">
        <v>45642.64036940489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HYPERLINK("https://sbirkapp.gov.cz/detail/SPPZNVXPGRPYXWQ2", "https://sbirkapp.gov.cz/detail/SPPZNVXPGRPYXWQ2")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45604</v>
      </c>
      <c r="I3" s="1">
        <v>45611.44752211036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HYPERLINK("https://sbirkapp.gov.cz/detail/SPPMBW4HQZNNLEVQ", "https://sbirkapp.gov.cz/detail/SPPMBW4HQZNNLEVQ")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45275</v>
      </c>
      <c r="I4" s="1">
        <v>45278.45027328515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HYPERLINK("https://sbirkapp.gov.cz/detail/SPPJA6N76BWB3SRS", "https://sbirkapp.gov.cz/detail/SPPJA6N76BWB3SRS")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45275</v>
      </c>
      <c r="I5" s="1">
        <v>45278.44037139054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HYPERLINK("https://sbirkapp.gov.cz/detail/SPPDX7PG54OHARGI", "https://sbirkapp.gov.cz/detail/SPPDX7PG54OHARGI")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2026-05-31T14:00:24Z</dcterms:created>
  <dcterms:modified xsi:type="dcterms:W3CDTF">2026-05-31T14:00:24Z</dcterms:modified>
</cp:coreProperties>
</file>