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<sst xmlns="http://schemas.openxmlformats.org/spreadsheetml/2006/main" count="151" uniqueCount="86">
  <si>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</si>
  <si>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</si>
  <si>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</si>
  <si>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</si>
  <si>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</si>
  <si>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</si>
  <si>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</si>
  <si>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</si>
  <si>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</si>
  <si>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</si>
  <si>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</si>
  <si>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</si>
  <si>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</si>
  <si>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</si>
  <si>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</si>
  <si>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</si>
  <si>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</si>
  <si>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</si>
  <si>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</si>
  <si>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</si>
  <si>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</si>
  <si>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</si>
  <si>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</si>
  <si>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SNĚŽNÉ</t>
  </si>
  <si>
    <t>00579157</t>
  </si>
  <si>
    <t>u8ra9hx</t>
  </si>
  <si>
    <t>Královéhradecký kraj</t>
  </si>
  <si>
    <t>1/2025</t>
  </si>
  <si>
    <t>Obecně závazná vyhláška</t>
  </si>
  <si>
    <t>Obecně závazná vyhláška obce Sněžné o místním poplatku za obecní systém odpadového hospodářství.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</si>
  <si>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</si>
  <si>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</si>
  <si>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</si>
  <si>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</si>
  <si>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3/2024: obecně závazná vyhláška o místním poplatku za obecní systém odpadového hospodářství</t>
  </si>
  <si>
    <t>1623044065</t>
  </si>
  <si>
    <t>4/2024</t>
  </si>
  <si>
    <t>Nařízení</t>
  </si>
  <si>
    <t>Nařízení obce Sněžné o zákazu podomního a pochůzkového prodeje na území obce</t>
  </si>
  <si>
    <t>2024-12-20</t>
  </si>
  <si>
    <t>regulace podomního a pochůzkového prodeje a nabízení služeb</t>
  </si>
  <si>
    <t xml:space="preserve">zákon č. 455/1991 Sb., živnostenský zákon - § 18 odst. 4 </t>
  </si>
  <si>
    <t>1/2017: Nařízení obce č. 1/2017 o zákazupodomního a pochůzkového prodeje na území obce</t>
  </si>
  <si>
    <t>1448495707</t>
  </si>
  <si>
    <t>3/2024</t>
  </si>
  <si>
    <t>obecně závazná vyhláška o místním poplatku za obecní systém odpadového hospodářství</t>
  </si>
  <si>
    <t>2025-01-01</t>
  </si>
  <si>
    <t>1/2023: obecně závazná vyhláška o místním poplatku za obecní systém odpadového hospodářství</t>
  </si>
  <si>
    <t>1/2025: Obecně závazná vyhláška obce Sněžné o místním poplatku za obecní systém odpadového hospodářství.; 1/2025: Obecně závazná vyhláška obce Sněžné o místním poplatku za obecní systém odpadového hospodářství.</t>
  </si>
  <si>
    <t>1436309696</t>
  </si>
  <si>
    <t>2/2024</t>
  </si>
  <si>
    <t xml:space="preserve">Obecně závazná vyhláška obce Sněžné o stanovení obecního systému odpadového hospodářství </t>
  </si>
  <si>
    <t>2024-11-23</t>
  </si>
  <si>
    <t>systém odpadového hospodářství</t>
  </si>
  <si>
    <t>zákon č. 541/2020 Sb., o odpadech - § 59 odst. 4</t>
  </si>
  <si>
    <t>1436307859</t>
  </si>
  <si>
    <t>1/2017</t>
  </si>
  <si>
    <t>Nařízení obce č. 1/2017 o zákazupodomního a pochůzkového prodeje na území obce</t>
  </si>
  <si>
    <t>2017-09-01</t>
  </si>
  <si>
    <t>Dle přechodného ustanovení</t>
  </si>
  <si>
    <t>4/2024: Nařízení obce Sněžné o zákazu podomního a pochůzkového prodeje na území obce; 4/2024: Nařízení obce Sněžné o zákazu podomního a pochůzkového prodeje na území obce</t>
  </si>
  <si>
    <t>1417440676</t>
  </si>
  <si>
    <t>1/2024</t>
  </si>
  <si>
    <t>Obecně závazná vyhláška obce sněžné o stanovení koeficientu daně z nemovitých věcí</t>
  </si>
  <si>
    <t>daň z nemovitých věcí - místní koeficient</t>
  </si>
  <si>
    <t>zákon č. 338/1992 Sb., o dani z nemovitých věcí - § 12 odst. 1 písm. a) bod 4</t>
  </si>
  <si>
    <t>1417430808</t>
  </si>
  <si>
    <t>3/2023</t>
  </si>
  <si>
    <t>obecně závazná vyhláška o místním poplatku z pobytu</t>
  </si>
  <si>
    <t>2024-01-01</t>
  </si>
  <si>
    <t>místní poplatek z pobytu</t>
  </si>
  <si>
    <t>zákon č. 565/1990 Sb., o místních poplatcích - § 14 - z pobytu</t>
  </si>
  <si>
    <t>1285834174</t>
  </si>
  <si>
    <t>2/2023</t>
  </si>
  <si>
    <t xml:space="preserve"> obecně závazná vyhláška o místním poplatku ze psů</t>
  </si>
  <si>
    <t>místní poplatek ze psů</t>
  </si>
  <si>
    <t>zákon č. 565/1990 Sb., o místních poplatcích - § 14 - ze psů</t>
  </si>
  <si>
    <t>1285832879</t>
  </si>
  <si>
    <t>1/2023</t>
  </si>
  <si>
    <t>1/2022: Obecně závazná vyhláška  o místním poplatku za obecní systém odpadového hospodářství</t>
  </si>
  <si>
    <t>1285828091</t>
  </si>
  <si>
    <t>1/2022</t>
  </si>
  <si>
    <t>Obecně závazná vyhláška  o místním poplatku za obecní systém odpadového hospodářství</t>
  </si>
  <si>
    <t>2023-01-01</t>
  </si>
  <si>
    <t>1/2023: obecně závazná vyhláška o místním poplatku za obecní systém odpadového hospodářství; 1/2023: obecně závazná vyhláška o místním poplatku za obecní systém odpadového hospodářství</t>
  </si>
  <si>
    <t>1119711437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</si>
</sst>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46008.86850812038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HYPERLINK("https://sbirkapp.gov.cz/detail/SPPHHCFERO2BGW74", "https://sbirkapp.gov.cz/detail/SPPHHCFERO2BGW74")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45630</v>
      </c>
      <c r="I3" s="1">
        <v>45631.37825440813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HYPERLINK("https://sbirkapp.gov.cz/detail/SPPRHJEMTJCXJK7W", "https://sbirkapp.gov.cz/detail/SPPRHJEMTJCXJK7W")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45602</v>
      </c>
      <c r="I4" s="1">
        <v>45604.33195976715</v>
      </c>
      <c r="J4" t="s">
        <v>46</v>
      </c>
      <c r="K4" t="s">
        <v>31</v>
      </c>
      <c r="M4" t="s">
        <v>32</v>
      </c>
      <c r="N4" t="s">
        <v>33</v>
      </c>
      <c r="P4" t="s">
        <v>47</v>
      </c>
      <c r="R4" t="s">
        <v>48</v>
      </c>
      <c r="S4" t="b">
        <v>0</v>
      </c>
      <c r="T4" s="1">
        <v>46023</v>
      </c>
      <c r="U4" s="2">
        <f>HYPERLINK("https://sbirkapp.gov.cz/detail/SPPDD5XZ3KYUFG6M", "https://sbirkapp.gov.cz/detail/SPPDD5XZ3KYUFG6M")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45602</v>
      </c>
      <c r="I5" s="1">
        <v>45604.32721248948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HYPERLINK("https://sbirkapp.gov.cz/detail/SPPM7FZKUSSGLQR2", "https://sbirkapp.gov.cz/detail/SPPM7FZKUSSGLQR2")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37</v>
      </c>
      <c r="G6" t="s">
        <v>57</v>
      </c>
      <c r="H6" s="1">
        <v>42949</v>
      </c>
      <c r="I6" s="1">
        <v>45561.3934043234</v>
      </c>
      <c r="J6" t="s">
        <v>58</v>
      </c>
      <c r="K6" t="s">
        <v>59</v>
      </c>
      <c r="L6" s="1">
        <v>42949</v>
      </c>
      <c r="M6" t="s">
        <v>40</v>
      </c>
      <c r="N6" t="s">
        <v>41</v>
      </c>
      <c r="R6" t="s">
        <v>60</v>
      </c>
      <c r="S6" t="b">
        <v>0</v>
      </c>
      <c r="T6" s="1">
        <v>45646</v>
      </c>
      <c r="U6" s="2">
        <f>HYPERLINK("https://sbirkapp.gov.cz/detail/SPPPORZGGXK7XNTM", "https://sbirkapp.gov.cz/detail/SPPPORZGGXK7XNTM")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45560</v>
      </c>
      <c r="I7" s="1">
        <v>45561.38066469919</v>
      </c>
      <c r="J7" t="s">
        <v>46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HYPERLINK("https://sbirkapp.gov.cz/detail/SPPKSS52MUM3BGEQ", "https://sbirkapp.gov.cz/detail/SPPKSS52MUM3BGEQ")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45273</v>
      </c>
      <c r="I8" s="1">
        <v>45274.57223952033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HYPERLINK("https://sbirkapp.gov.cz/detail/SPPVCAUBCHW5LECC", "https://sbirkapp.gov.cz/detail/SPPVCAUBCHW5LECC")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45273</v>
      </c>
      <c r="I9" s="1">
        <v>45274.56886754346</v>
      </c>
      <c r="J9" t="s">
        <v>69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HYPERLINK("https://sbirkapp.gov.cz/detail/SPPKAFMUMDENLV3M", "https://sbirkapp.gov.cz/detail/SPPKAFMUMDENLV3M")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45</v>
      </c>
      <c r="H10" s="1">
        <v>45273</v>
      </c>
      <c r="I10" s="1">
        <v>45274.56447771874</v>
      </c>
      <c r="J10" t="s">
        <v>69</v>
      </c>
      <c r="K10" t="s">
        <v>31</v>
      </c>
      <c r="M10" t="s">
        <v>32</v>
      </c>
      <c r="N10" t="s">
        <v>33</v>
      </c>
      <c r="P10" t="s">
        <v>79</v>
      </c>
      <c r="R10" t="s">
        <v>34</v>
      </c>
      <c r="S10" t="b">
        <v>0</v>
      </c>
      <c r="T10" s="1">
        <v>45658</v>
      </c>
      <c r="U10" s="2">
        <f>HYPERLINK("https://sbirkapp.gov.cz/detail/SPP32FLPQ4EOGGBA", "https://sbirkapp.gov.cz/detail/SPP32FLPQ4EOGGBA")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44909</v>
      </c>
      <c r="I11" s="1">
        <v>44916.3987603336</v>
      </c>
      <c r="J11" t="s">
        <v>83</v>
      </c>
      <c r="K11" t="s">
        <v>31</v>
      </c>
      <c r="M11" t="s">
        <v>32</v>
      </c>
      <c r="N11" t="s">
        <v>33</v>
      </c>
      <c r="R11" t="s">
        <v>84</v>
      </c>
      <c r="S11" t="b">
        <v>0</v>
      </c>
      <c r="T11" s="1">
        <v>45292</v>
      </c>
      <c r="U11" s="2">
        <f>HYPERLINK("https://sbirkapp.gov.cz/detail/SPPBQUUYGSG4QH3C", "https://sbirkapp.gov.cz/detail/SPPBQUUYGSG4QH3C")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2026-06-16T14:13:11Z</dcterms:created>
  <dcterms:modified xsi:type="dcterms:W3CDTF">2026-06-16T14:13:11Z</dcterms:modified>
</cp:coreProperties>
</file>