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<sst xmlns="http://schemas.openxmlformats.org/spreadsheetml/2006/main" count="59" uniqueCount="45">
  <si>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</si>
  <si>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</si>
  <si>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</si>
  <si>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</si>
  <si>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</si>
  <si>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</si>
  <si>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</si>
  <si>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</si>
  <si>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</si>
  <si>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</si>
  <si>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</si>
  <si>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</si>
  <si>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</si>
  <si>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</si>
  <si>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</si>
  <si>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</si>
  <si>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</si>
  <si>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</si>
  <si>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</si>
  <si>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</si>
  <si>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</si>
  <si>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</si>
  <si>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</si>
  <si>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Skočice</t>
  </si>
  <si>
    <t>00251780</t>
  </si>
  <si>
    <t>4yrbqvv</t>
  </si>
  <si>
    <t>Jihočeský kraj</t>
  </si>
  <si>
    <t>3/2024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</si>
  <si>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</si>
  <si>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</si>
  <si>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</si>
  <si>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</si>
  <si>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</si>
  <si>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</si>
  <si>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1356853179</t>
  </si>
  <si>
    <t>2/2024</t>
  </si>
  <si>
    <t>o místním poplatku z pobytu</t>
  </si>
  <si>
    <t>místní poplatek z pobytu</t>
  </si>
  <si>
    <t>zákon č. 565/1990 Sb., o místních poplatcích - § 14 - z pobytu</t>
  </si>
  <si>
    <t>1356850587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</si>
  <si>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</si>
  <si>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</si>
  <si>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</si>
  <si>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</si>
  <si>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1356844170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</si>
</sst>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45418</v>
      </c>
      <c r="I2" s="1">
        <v>45422.42196866868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HYPERLINK("https://sbirkapp.gov.cz/detail/SPPYP7OQNAVFQO34", "https://sbirkapp.gov.cz/detail/SPPYP7OQNAVFQO34")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45418</v>
      </c>
      <c r="I3" s="1">
        <v>45422.41985306551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HYPERLINK("https://sbirkapp.gov.cz/detail/SPPK6VLXMPCHOLV4", "https://sbirkapp.gov.cz/detail/SPPK6VLXMPCHOLV4")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45418</v>
      </c>
      <c r="I4" s="1">
        <v>45422.41562893603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HYPERLINK("https://sbirkapp.gov.cz/detail/SPPOUPE5NUZUJNGQ", "https://sbirkapp.gov.cz/detail/SPPOUPE5NUZUJNGQ")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2026-06-18T21:26:01Z</dcterms:created>
  <dcterms:modified xsi:type="dcterms:W3CDTF">2026-06-18T21:26:01Z</dcterms:modified>
</cp:coreProperties>
</file>