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<sst xmlns="http://schemas.openxmlformats.org/spreadsheetml/2006/main" count="73" uniqueCount="51">
  <si>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</si>
  <si>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</si>
  <si>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</si>
  <si>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</si>
  <si>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</si>
  <si>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</si>
  <si>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</si>
  <si>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</si>
  <si>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</si>
  <si>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</si>
  <si>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</si>
  <si>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</si>
  <si>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</si>
  <si>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</si>
  <si>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</si>
  <si>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</si>
  <si>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</si>
  <si>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</si>
  <si>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</si>
  <si>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</si>
  <si>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</si>
  <si>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</si>
  <si>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</si>
  <si>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Předslavice</t>
  </si>
  <si>
    <t>00251691</t>
  </si>
  <si>
    <t>ezfam3k</t>
  </si>
  <si>
    <t>Jihočeský kraj</t>
  </si>
  <si>
    <t>1/2025</t>
  </si>
  <si>
    <t>Obecně závazná vyhláška</t>
  </si>
  <si>
    <t>o místním poplatku za 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</si>
  <si>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</si>
  <si>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</si>
  <si>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</si>
  <si>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</si>
  <si>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</si>
  <si>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1615895269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</si>
  <si>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</si>
  <si>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</si>
  <si>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</si>
  <si>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</si>
  <si>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</si>
  <si>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1281188717</t>
  </si>
  <si>
    <t>2/2023</t>
  </si>
  <si>
    <t>o místním poplatku ze psů</t>
  </si>
  <si>
    <t>místní poplatek ze psů</t>
  </si>
  <si>
    <t>zákon č. 565/1990 Sb., o místních poplatcích - § 14 - ze psů</t>
  </si>
  <si>
    <t>1281186964</t>
  </si>
  <si>
    <t>1/2023</t>
  </si>
  <si>
    <t>o místním poplatku za obecní systém odpadového hospodářství</t>
  </si>
  <si>
    <t>1/2025: o místním poplatku za obecní systém odpadového hospodářství</t>
  </si>
  <si>
    <t>1281183411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</si>
</sst>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45988</v>
      </c>
      <c r="I2" s="1">
        <v>45996.36428452899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HYPERLINK("https://sbirkapp.gov.cz/detail/SPPX6PTUTNFAM4PA", "https://sbirkapp.gov.cz/detail/SPPX6PTUTNFAM4PA")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45218</v>
      </c>
      <c r="I3" s="1">
        <v>45265.38863771194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HYPERLINK("https://sbirkapp.gov.cz/detail/SPPDPLVN57FBYU7Q", "https://sbirkapp.gov.cz/detail/SPPDPLVN57FBYU7Q")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45218</v>
      </c>
      <c r="I4" s="1">
        <v>45265.38703613781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HYPERLINK("https://sbirkapp.gov.cz/detail/SPPSV56IFNEKSAMO", "https://sbirkapp.gov.cz/detail/SPPSV56IFNEKSAMO")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45218</v>
      </c>
      <c r="I5" s="1">
        <v>45265.38534117007</v>
      </c>
      <c r="J5" t="s">
        <v>38</v>
      </c>
      <c r="K5" t="s">
        <v>31</v>
      </c>
      <c r="M5" t="s">
        <v>32</v>
      </c>
      <c r="N5" t="s">
        <v>33</v>
      </c>
      <c r="R5" t="s">
        <v>49</v>
      </c>
      <c r="S5" t="b">
        <v>0</v>
      </c>
      <c r="T5" s="1">
        <v>46023</v>
      </c>
      <c r="U5" s="2">
        <f>HYPERLINK("https://sbirkapp.gov.cz/detail/SPPSKQZRLZJHOCXK", "https://sbirkapp.gov.cz/detail/SPPSKQZRLZJHOCXK")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2026-06-16T14:26:06Z</dcterms:created>
  <dcterms:modified xsi:type="dcterms:W3CDTF">2026-06-16T14:26:06Z</dcterms:modified>
</cp:coreProperties>
</file>