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<sst xmlns="http://schemas.openxmlformats.org/spreadsheetml/2006/main" count="47" uniqueCount="40">
  <si>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</si>
  <si>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</si>
  <si>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</si>
  <si>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</si>
  <si>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</si>
  <si>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</si>
  <si>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</si>
  <si>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</si>
  <si>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</si>
  <si>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</si>
  <si>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</si>
  <si>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</si>
  <si>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</si>
  <si>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</si>
  <si>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</si>
  <si>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</si>
  <si>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</si>
  <si>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</si>
  <si>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</si>
  <si>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</si>
  <si>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</si>
  <si>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</si>
  <si>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</si>
  <si>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MÁSLOJEDY</t>
  </si>
  <si>
    <t>44444419</t>
  </si>
  <si>
    <t>ydkb8ji</t>
  </si>
  <si>
    <t>Královéhradecký kraj</t>
  </si>
  <si>
    <t>2/2023</t>
  </si>
  <si>
    <t>Obecně závazná vyhláška</t>
  </si>
  <si>
    <t>OZV_2023_k_mp_odpadové hospodářství_01-01-2024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</si>
  <si>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</si>
  <si>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</si>
  <si>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</si>
  <si>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</si>
  <si>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1264462597</t>
  </si>
  <si>
    <t>1/2023</t>
  </si>
  <si>
    <t>OZV_2023_k_poplatku_ze_psu_01-01-2024</t>
  </si>
  <si>
    <t>místní poplatek ze psů</t>
  </si>
  <si>
    <t>zákon č. 565/1990 Sb., o místních poplatcích - § 14 - ze psů</t>
  </si>
  <si>
    <t>1264460263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</si>
</sst>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48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45217</v>
      </c>
      <c r="I2" s="1">
        <v>45233.64329656518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HYPERLINK("https://sbirkapp.gov.cz/detail/SPPWEMKG3YCK7LU4", "https://sbirkapp.gov.cz/detail/SPPWEMKG3YCK7LU4")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45217</v>
      </c>
      <c r="I3" s="1">
        <v>45233.64012622476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HYPERLINK("https://sbirkapp.gov.cz/detail/SPPMMT3CEU7YG2IE", "https://sbirkapp.gov.cz/detail/SPPMMT3CEU7YG2IE")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2026-06-24T17:16:34Z</dcterms:created>
  <dcterms:modified xsi:type="dcterms:W3CDTF">2026-06-24T17:16:34Z</dcterms:modified>
</cp:coreProperties>
</file>