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<sst xmlns="http://schemas.openxmlformats.org/spreadsheetml/2006/main" count="47" uniqueCount="40">
  <si>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</si>
  <si>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</si>
  <si>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</si>
  <si>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</si>
  <si>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</si>
  <si>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</si>
  <si>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</si>
  <si>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</si>
  <si>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</si>
  <si>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</si>
  <si>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</si>
  <si>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</si>
  <si>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</si>
  <si>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</si>
  <si>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</si>
  <si>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</si>
  <si>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</si>
  <si>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</si>
  <si>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</si>
  <si>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</si>
  <si>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</si>
  <si>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</si>
  <si>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</si>
  <si>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Nenkovice</t>
  </si>
  <si>
    <t>00488852</t>
  </si>
  <si>
    <t>2jja828</t>
  </si>
  <si>
    <t>Jihomoravský kraj</t>
  </si>
  <si>
    <t>2/2023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</si>
  <si>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</si>
  <si>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</si>
  <si>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</si>
  <si>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</si>
  <si>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</si>
  <si>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</si>
  <si>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1275982557</t>
  </si>
  <si>
    <t>1/2023</t>
  </si>
  <si>
    <t xml:space="preserve">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</si>
  <si>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</si>
  <si>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</si>
  <si>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1275977484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</si>
</sst>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2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45246</v>
      </c>
      <c r="I2" s="1">
        <v>45253.50958400664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HYPERLINK("https://sbirkapp.gov.cz/detail/SPPMBTP6QVN3QJPC", "https://sbirkapp.gov.cz/detail/SPPMBTP6QVN3QJPC")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45246</v>
      </c>
      <c r="I3" s="1">
        <v>45253.50473873125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HYPERLINK("https://sbirkapp.gov.cz/detail/SPPRHXWXPMDN7EIO", "https://sbirkapp.gov.cz/detail/SPPRHXWXPMDN7EIO")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2026-06-19T13:59:21Z</dcterms:created>
  <dcterms:modified xsi:type="dcterms:W3CDTF">2026-06-19T13:59:21Z</dcterms:modified>
</cp:coreProperties>
</file>