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<sst xmlns="http://schemas.openxmlformats.org/spreadsheetml/2006/main" count="47" uniqueCount="40">
  <si>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</si>
  <si>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</si>
  <si>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</si>
  <si>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</si>
  <si>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</si>
  <si>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</si>
  <si>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</si>
  <si>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</si>
  <si>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</si>
  <si>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</si>
  <si>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</si>
  <si>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</si>
  <si>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</si>
  <si>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</si>
  <si>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</si>
  <si>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</si>
  <si>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</si>
  <si>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</si>
  <si>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</si>
  <si>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</si>
  <si>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</si>
  <si>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</si>
  <si>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</si>
  <si>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Nelepeč-Žernůvka</t>
  </si>
  <si>
    <t>00365297</t>
  </si>
  <si>
    <t>p3yayur</t>
  </si>
  <si>
    <t>Jihomoravský kraj</t>
  </si>
  <si>
    <t>2/2024</t>
  </si>
  <si>
    <t>Obecně závazná vyhláška</t>
  </si>
  <si>
    <t>Obecně závazná vyhláška o místním poplatku ze psů č. 2/2023</t>
  </si>
  <si>
    <t>2024-06-22</t>
  </si>
  <si>
    <t>Běžný</t>
  </si>
  <si>
    <t>místní poplatek ze psů</t>
  </si>
  <si>
    <t>zákon č. 565/1990 Sb., o místních poplatcích - § 14 - ze psů</t>
  </si>
  <si>
    <t>1369564070</t>
  </si>
  <si>
    <t>1/2024</t>
  </si>
  <si>
    <t>Obecně závazná vyhláška o místním poplatku za obecní systém odpadového hospodářství č. 1/2023</t>
  </si>
  <si>
    <t>místní poplatek za obecní systém odpadového hospodářství</t>
  </si>
  <si>
    <t>zákon č. 565/1990 Sb., o místních poplatcích - § 14 - za obecní systém odpadového hospodářství</t>
  </si>
  <si>
    <t>1369562904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</si>
</sst>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45277</v>
      </c>
      <c r="I2" s="1">
        <v>45450.64187682745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HYPERLINK("https://sbirkapp.gov.cz/detail/SPPN33IFQIFHDZJS", "https://sbirkapp.gov.cz/detail/SPPN33IFQIFHDZJS")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45277</v>
      </c>
      <c r="I3" s="1">
        <v>45450.63924200087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HYPERLINK("https://sbirkapp.gov.cz/detail/SPP4WP44SGBTMPFY", "https://sbirkapp.gov.cz/detail/SPP4WP44SGBTMPFY")</f>
        <v>0</v>
      </c>
      <c r="V3" t="s">
        <v>39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2026-06-21T04:55:31Z</dcterms:created>
  <dcterms:modified xsi:type="dcterms:W3CDTF">2026-06-21T04:55:31Z</dcterms:modified>
</cp:coreProperties>
</file>