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<sst xmlns="http://schemas.openxmlformats.org/spreadsheetml/2006/main" count="61" uniqueCount="46">
  <si>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</si>
  <si>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</si>
  <si>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</si>
  <si>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</si>
  <si>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</si>
  <si>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</si>
  <si>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</si>
  <si>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</si>
  <si>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</si>
  <si>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</si>
  <si>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</si>
  <si>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</si>
  <si>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</si>
  <si>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</si>
  <si>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</si>
  <si>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</si>
  <si>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</si>
  <si>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</si>
  <si>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</si>
  <si>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</si>
  <si>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</si>
  <si>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</si>
  <si>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</si>
  <si>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Jiřice u Miroslavi</t>
  </si>
  <si>
    <t>00292940</t>
  </si>
  <si>
    <t>etzbtff</t>
  </si>
  <si>
    <t>Jihomoravský kraj</t>
  </si>
  <si>
    <t>2/2024</t>
  </si>
  <si>
    <t>Obecně závazná vyhláška</t>
  </si>
  <si>
    <t>Obecně závazná vyhláška obce Jiřice u Miroslavi o místním poplatku ze psů</t>
  </si>
  <si>
    <t>2024-01-19</t>
  </si>
  <si>
    <t>Běžný</t>
  </si>
  <si>
    <t>místní poplatek ze psů</t>
  </si>
  <si>
    <t>zákon č. 565/1990 Sb., o místních poplatcích - § 14 - ze psů</t>
  </si>
  <si>
    <t>1294183741</t>
  </si>
  <si>
    <t>1/2024</t>
  </si>
  <si>
    <t>Obecně závazná vyhláška obce Jiřice u Miroslavi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</si>
  <si>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</si>
  <si>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</si>
  <si>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Jiřice u Miroslavi č. 02/2022 o místním poplatku za provoz systému shromažďování, sběru, přepravy, třídění, využívání a odstraňování komunálních odpadů</t>
  </si>
  <si>
    <t>1294179717</t>
  </si>
  <si>
    <t>1/2023</t>
  </si>
  <si>
    <t>Obecně závazná vyhláška obce Jiřice u Miroslavi č. 02/2022 o místním poplatku za provoz systému shromažďování, sběru, přepravy, třídění, využívání a odstraňování komunálních odpadů</t>
  </si>
  <si>
    <t>2024-01-03</t>
  </si>
  <si>
    <t>1/2024: Obecně závazná vyhláška obce Jiřice u Miroslavi o místním poplatku za obecní systém odpadového hospodářství</t>
  </si>
  <si>
    <t>1288025945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</si>
</sst>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45279</v>
      </c>
      <c r="I2" s="1">
        <v>45295.58768787734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HYPERLINK("https://sbirkapp.gov.cz/detail/SPPNCH43SUW67HUM", "https://sbirkapp.gov.cz/detail/SPPNCH43SUW67HUM")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45279</v>
      </c>
      <c r="I3" s="1">
        <v>45295.58552752637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HYPERLINK("https://sbirkapp.gov.cz/detail/SPPKHFRQ7PNQ3JBS", "https://sbirkapp.gov.cz/detail/SPPKHFRQ7PNQ3JBS")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44680</v>
      </c>
      <c r="I4" s="1">
        <v>45279.42520938179</v>
      </c>
      <c r="J4" t="s">
        <v>43</v>
      </c>
      <c r="K4" t="s">
        <v>31</v>
      </c>
      <c r="M4" t="s">
        <v>37</v>
      </c>
      <c r="N4" t="s">
        <v>38</v>
      </c>
      <c r="R4" t="s">
        <v>44</v>
      </c>
      <c r="S4" t="b">
        <v>0</v>
      </c>
      <c r="T4" s="1">
        <v>45310</v>
      </c>
      <c r="U4" s="2">
        <f>HYPERLINK("https://sbirkapp.gov.cz/detail/SPPLZW4GYK7QHDTW", "https://sbirkapp.gov.cz/detail/SPPLZW4GYK7QHDTW")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2026-06-18T04:07:41Z</dcterms:created>
  <dcterms:modified xsi:type="dcterms:W3CDTF">2026-06-18T04:07:41Z</dcterms:modified>
</cp:coreProperties>
</file>