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<sst xmlns="http://schemas.openxmlformats.org/spreadsheetml/2006/main" count="71" uniqueCount="50">
  <si>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</si>
  <si>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</si>
  <si>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</si>
  <si>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</si>
  <si>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</si>
  <si>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</si>
  <si>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</si>
  <si>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</si>
  <si>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</si>
  <si>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</si>
  <si>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</si>
  <si>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</si>
  <si>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</si>
  <si>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</si>
  <si>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</si>
  <si>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</si>
  <si>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</si>
  <si>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</si>
  <si>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</si>
  <si>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</si>
  <si>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</si>
  <si>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</si>
  <si>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</si>
  <si>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Mazelov</t>
  </si>
  <si>
    <t>00581453</t>
  </si>
  <si>
    <t>fu7bned</t>
  </si>
  <si>
    <t>Jihočeský kraj</t>
  </si>
  <si>
    <t>4/2023</t>
  </si>
  <si>
    <t>Obecně závazná vyhláška</t>
  </si>
  <si>
    <t>Obecně závazná vyhláška obce Mazelov o místním poplatku z pobytu</t>
  </si>
  <si>
    <t>2024-01-01</t>
  </si>
  <si>
    <t>Běžný</t>
  </si>
  <si>
    <t>místní poplatek z pobytu</t>
  </si>
  <si>
    <t>zákon č. 565/1990 Sb., o místních poplatcích - § 14 - z pobytu</t>
  </si>
  <si>
    <t>1284086122</t>
  </si>
  <si>
    <t>3/2023</t>
  </si>
  <si>
    <t>Obecně závazná vyhláška obce Mazelov o místním poplatku ze psů</t>
  </si>
  <si>
    <t>místní poplatek ze psů</t>
  </si>
  <si>
    <t>zákon č. 565/1990 Sb., o místních poplatcích - § 14 - ze psů</t>
  </si>
  <si>
    <t>1284084427</t>
  </si>
  <si>
    <t>2/2023</t>
  </si>
  <si>
    <t>Obecně závazná vyhláška obce Mazelov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</si>
  <si>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</si>
  <si>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</si>
  <si>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1284081769</t>
  </si>
  <si>
    <t>1/2023</t>
  </si>
  <si>
    <t>Obecně závazná vyhláška obce Mazelov o místním poplatku zas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</si>
  <si>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</si>
  <si>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</si>
  <si>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1284077539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</si>
</sst>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45266</v>
      </c>
      <c r="I2" s="1">
        <v>45271.69651964582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HYPERLINK("https://sbirkapp.gov.cz/detail/SPPD2IWSE3FGTZKS", "https://sbirkapp.gov.cz/detail/SPPD2IWSE3FGTZKS")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45266</v>
      </c>
      <c r="I3" s="1">
        <v>45271.69544219087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HYPERLINK("https://sbirkapp.gov.cz/detail/SPPAT4TBK7KU5E5G", "https://sbirkapp.gov.cz/detail/SPPAT4TBK7KU5E5G")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45266</v>
      </c>
      <c r="I4" s="1">
        <v>45271.69377842477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HYPERLINK("https://sbirkapp.gov.cz/detail/SPP3TPFU5KJJF4UC", "https://sbirkapp.gov.cz/detail/SPP3TPFU5KJJF4UC")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45266</v>
      </c>
      <c r="I5" s="1">
        <v>45271.69002029078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HYPERLINK("https://sbirkapp.gov.cz/detail/SPP4H2YNSY3UX65I", "https://sbirkapp.gov.cz/detail/SPP4H2YNSY3UX65I")</f>
        <v>0</v>
      </c>
      <c r="V5" t="s">
        <v>49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2026-06-20T07:54:15Z</dcterms:created>
  <dcterms:modified xsi:type="dcterms:W3CDTF">2026-06-20T07:54:15Z</dcterms:modified>
</cp:coreProperties>
</file>