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<sst xmlns="http://schemas.openxmlformats.org/spreadsheetml/2006/main" count="73" uniqueCount="51">
  <si>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</si>
  <si>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</si>
  <si>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</si>
  <si>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</si>
  <si>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</si>
  <si>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</si>
  <si>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</si>
  <si>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</si>
  <si>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</si>
  <si>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</si>
  <si>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</si>
  <si>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</si>
  <si>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</si>
  <si>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</si>
  <si>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</si>
  <si>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</si>
  <si>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</si>
  <si>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</si>
  <si>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</si>
  <si>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</si>
  <si>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</si>
  <si>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</si>
  <si>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</si>
  <si>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Moravské Málkovice</t>
  </si>
  <si>
    <t>00292079</t>
  </si>
  <si>
    <t>t9ba8ye</t>
  </si>
  <si>
    <t>Jihomoravský kraj</t>
  </si>
  <si>
    <t>3/2023</t>
  </si>
  <si>
    <t>Obecně závazná vyhláška</t>
  </si>
  <si>
    <t>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</si>
  <si>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</si>
  <si>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</si>
  <si>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</si>
  <si>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</si>
  <si>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1287556643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</si>
  <si>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</si>
  <si>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</si>
  <si>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</si>
  <si>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</si>
  <si>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OZV 1/2022 o místním poplatku za obecní systém odpadového hospodářství</t>
  </si>
  <si>
    <t>1287552227</t>
  </si>
  <si>
    <t>1/2023</t>
  </si>
  <si>
    <t>o místním poplatku ze psů</t>
  </si>
  <si>
    <t>místní poplatek ze psů</t>
  </si>
  <si>
    <t>zákon č. 565/1990 Sb., o místních poplatcích - § 14 - ze psů</t>
  </si>
  <si>
    <t>1287546686</t>
  </si>
  <si>
    <t>1/2022</t>
  </si>
  <si>
    <t>OZV 1/2022 o místním poplatku za obecní systém odpadového hospodářství</t>
  </si>
  <si>
    <t>2022-02-07</t>
  </si>
  <si>
    <t>2/2023: o místním poplatku za obecní systém odpadového hospodářství</t>
  </si>
  <si>
    <t>994442140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</si>
</sst>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45275</v>
      </c>
      <c r="I2" s="1">
        <v>45278.63721717234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HYPERLINK("https://sbirkapp.gov.cz/detail/SPPHURRAL3JO2TJC", "https://sbirkapp.gov.cz/detail/SPPHURRAL3JO2TJC")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45275</v>
      </c>
      <c r="I3" s="1">
        <v>45278.63308691477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HYPERLINK("https://sbirkapp.gov.cz/detail/SPPG7RQYTV4DP6OW", "https://sbirkapp.gov.cz/detail/SPPG7RQYTV4DP6OW")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45275</v>
      </c>
      <c r="I4" s="1">
        <v>45278.62797417178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HYPERLINK("https://sbirkapp.gov.cz/detail/SPP6KAUN2QRD6FOU", "https://sbirkapp.gov.cz/detail/SPP6KAUN2QRD6FOU")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44582</v>
      </c>
      <c r="I5" s="1">
        <v>44587.35431696292</v>
      </c>
      <c r="J5" t="s">
        <v>48</v>
      </c>
      <c r="K5" t="s">
        <v>31</v>
      </c>
      <c r="M5" t="s">
        <v>37</v>
      </c>
      <c r="N5" t="s">
        <v>38</v>
      </c>
      <c r="R5" t="s">
        <v>49</v>
      </c>
      <c r="S5" t="b">
        <v>0</v>
      </c>
      <c r="T5" s="1">
        <v>45292</v>
      </c>
      <c r="U5" s="2">
        <f>HYPERLINK("https://sbirkapp.gov.cz/detail/SPPDZACK3DVHVG4Q", "https://sbirkapp.gov.cz/detail/SPPDZACK3DVHVG4Q")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2026-08-24T22:56:09Z</dcterms:created>
  <dcterms:modified xsi:type="dcterms:W3CDTF">2026-08-24T22:56:09Z</dcterms:modified>
</cp:coreProperties>
</file>