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<sst xmlns="http://schemas.openxmlformats.org/spreadsheetml/2006/main" count="35" uniqueCount="35">
  <si>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</si>
  <si>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</si>
  <si>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</si>
  <si>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</si>
  <si>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</si>
  <si>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</si>
  <si>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</si>
  <si>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</si>
  <si>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</si>
  <si>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</si>
  <si>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</si>
  <si>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</si>
  <si>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</si>
  <si>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</si>
  <si>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</si>
  <si>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</si>
  <si>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</si>
  <si>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</si>
  <si>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</si>
  <si>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</si>
  <si>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</si>
  <si>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</si>
  <si>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</si>
  <si>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Závraty</t>
  </si>
  <si>
    <t>00581534</t>
  </si>
  <si>
    <t>ewfb7sq</t>
  </si>
  <si>
    <t>Jihočeský kraj</t>
  </si>
  <si>
    <t>1/2025</t>
  </si>
  <si>
    <t>Obecně závazná vyhláška</t>
  </si>
  <si>
    <t>Obecně závazná vyhláška obce Závraty o místním poplatku za obecní systém odpadového hospodářství</t>
  </si>
  <si>
    <t>2025-07-01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</si>
  <si>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</si>
  <si>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</si>
  <si>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</si>
  <si>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1539215894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</si>
</sst>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45653</v>
      </c>
      <c r="I2" s="1">
        <v>45824.42553706412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HYPERLINK("https://sbirkapp.gov.cz/detail/SPPQBQMVN6R3NO7E", "https://sbirkapp.gov.cz/detail/SPPQBQMVN6R3NO7E")</f>
        <v>0</v>
      </c>
      <c r="V2" t="s">
        <v>34</v>
      </c>
      <c r="W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2026-09-01T12:58:09Z</dcterms:created>
  <dcterms:modified xsi:type="dcterms:W3CDTF">2026-09-01T12:58:09Z</dcterms:modified>
</cp:coreProperties>
</file>