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<sst xmlns="http://schemas.openxmlformats.org/spreadsheetml/2006/main" count="83" uniqueCount="56">
  <si>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</si>
  <si>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</si>
  <si>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</si>
  <si>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</si>
  <si>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</si>
  <si>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</si>
  <si>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</si>
  <si>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</si>
  <si>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</si>
  <si>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</si>
  <si>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</si>
  <si>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</si>
  <si>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</si>
  <si>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</si>
  <si>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</si>
  <si>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</si>
  <si>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</si>
  <si>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</si>
  <si>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</si>
  <si>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</si>
  <si>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</si>
  <si>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</si>
  <si>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</si>
  <si>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Osvětimany</t>
  </si>
  <si>
    <t>00291218</t>
  </si>
  <si>
    <t>5cqbgy8</t>
  </si>
  <si>
    <t>Zlínský kraj</t>
  </si>
  <si>
    <t>1/2024</t>
  </si>
  <si>
    <t>Obecně závazná vyhláška</t>
  </si>
  <si>
    <t>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</si>
  <si>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</si>
  <si>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</si>
  <si>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</si>
  <si>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</si>
  <si>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1453215215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</si>
  <si>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</si>
  <si>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</si>
  <si>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</si>
  <si>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</si>
  <si>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</si>
  <si>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1286394921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</si>
  <si>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</si>
  <si>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</si>
  <si>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</si>
  <si>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</si>
  <si>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1286393046</t>
  </si>
  <si>
    <t>2/2023</t>
  </si>
  <si>
    <t>O místním poplatku ze psů</t>
  </si>
  <si>
    <t>místní poplatek ze psů</t>
  </si>
  <si>
    <t>zákon č. 565/1990 Sb., o místních poplatcích - § 14 - ze psů</t>
  </si>
  <si>
    <t>1286391633</t>
  </si>
  <si>
    <t>1/2023</t>
  </si>
  <si>
    <t>O místním poplatku z pobytu</t>
  </si>
  <si>
    <t>místní poplatek z pobytu</t>
  </si>
  <si>
    <t>zákon č. 565/1990 Sb., o místních poplatcích - § 14 - z pobytu</t>
  </si>
  <si>
    <t>1286378426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</si>
</sst>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45642.62677905969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HYPERLINK("https://sbirkapp.gov.cz/detail/SPPIQMOMCWCQ5ZLE", "https://sbirkapp.gov.cz/detail/SPPIQMOMCWCQ5ZLE")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45244</v>
      </c>
      <c r="I3" s="1">
        <v>45275.53948987461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HYPERLINK("https://sbirkapp.gov.cz/detail/SPPFS5WPFIQTMAWC", "https://sbirkapp.gov.cz/detail/SPPFS5WPFIQTMAWC")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45244</v>
      </c>
      <c r="I4" s="1">
        <v>45275.53757750562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HYPERLINK("https://sbirkapp.gov.cz/detail/SPPZWYPD6A6ZOHEI", "https://sbirkapp.gov.cz/detail/SPPZWYPD6A6ZOHEI")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45244</v>
      </c>
      <c r="I5" s="1">
        <v>45275.53567098419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HYPERLINK("https://sbirkapp.gov.cz/detail/SPPJ7K3DR2F4XG3I", "https://sbirkapp.gov.cz/detail/SPPJ7K3DR2F4XG3I")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45244</v>
      </c>
      <c r="I6" s="1">
        <v>45275.52258416659</v>
      </c>
      <c r="J6" t="s">
        <v>37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HYPERLINK("https://sbirkapp.gov.cz/detail/SPPPMRUUWDFHRKNY", "https://sbirkapp.gov.cz/detail/SPPPMRUUWDFHRKNY")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2026-06-19T01:21:38Z</dcterms:created>
  <dcterms:modified xsi:type="dcterms:W3CDTF">2026-06-19T01:21:38Z</dcterms:modified>
</cp:coreProperties>
</file>