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<sst xmlns="http://schemas.openxmlformats.org/spreadsheetml/2006/main" count="59" uniqueCount="46">
  <si>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</si>
  <si>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</si>
  <si>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</si>
  <si>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</si>
  <si>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</si>
  <si>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</si>
  <si>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</si>
  <si>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</si>
  <si>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</si>
  <si>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</si>
  <si>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</si>
  <si>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</si>
  <si>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</si>
  <si>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</si>
  <si>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</si>
  <si>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</si>
  <si>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</si>
  <si>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</si>
  <si>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</si>
  <si>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</si>
  <si>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</si>
  <si>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</si>
  <si>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</si>
  <si>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Újezd u Chocně</t>
  </si>
  <si>
    <t>00279668</t>
  </si>
  <si>
    <t>8z4a5iq</t>
  </si>
  <si>
    <t>Pardubický kraj</t>
  </si>
  <si>
    <t>3/2023</t>
  </si>
  <si>
    <t>Obecně závazná vyhláška</t>
  </si>
  <si>
    <t>O místním poplatku ze psů</t>
  </si>
  <si>
    <t>2024-01-01</t>
  </si>
  <si>
    <t>Běžný</t>
  </si>
  <si>
    <t>místní poplatek ze psů</t>
  </si>
  <si>
    <t>zákon č. 565/1990 Sb., o místních poplatcích - § 14 - ze psů</t>
  </si>
  <si>
    <t>1290506536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</si>
  <si>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</si>
  <si>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</si>
  <si>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</si>
  <si>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</si>
  <si>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1290506233</t>
  </si>
  <si>
    <t>1/2023</t>
  </si>
  <si>
    <t>kterou se ruší obecně závazná vyhláška č. 2/2021</t>
  </si>
  <si>
    <t>2023-04-19</t>
  </si>
  <si>
    <t>zrušovací</t>
  </si>
  <si>
    <t>ústavní zákon č. 1/1993 Sb., Ústava České republiky - čl. 104 odst. 3 - zrušovací OZV</t>
  </si>
  <si>
    <t>1170401505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</si>
</sst>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45278</v>
      </c>
      <c r="I2" s="1">
        <v>45284.60954076561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HYPERLINK("https://sbirkapp.gov.cz/detail/SPPP5OGTXG74F5IC", "https://sbirkapp.gov.cz/detail/SPPP5OGTXG74F5IC")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45278</v>
      </c>
      <c r="I3" s="1">
        <v>45284.60846412418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HYPERLINK("https://sbirkapp.gov.cz/detail/SPP3LRGIFDENMEC2", "https://sbirkapp.gov.cz/detail/SPP3LRGIFDENMEC2")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44673</v>
      </c>
      <c r="I4" s="1">
        <v>45020.43004973802</v>
      </c>
      <c r="J4" t="s">
        <v>42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HYPERLINK("https://sbirkapp.gov.cz/detail/SPP6RVKXKCSSHSTG", "https://sbirkapp.gov.cz/detail/SPP6RVKXKCSSHSTG")</f>
        <v>0</v>
      </c>
      <c r="V4" t="s">
        <v>45</v>
      </c>
      <c r="W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2026-06-24T15:36:45Z</dcterms:created>
  <dcterms:modified xsi:type="dcterms:W3CDTF">2026-06-24T15:36:45Z</dcterms:modified>
</cp:coreProperties>
</file>