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<sst xmlns="http://schemas.openxmlformats.org/spreadsheetml/2006/main" count="71" uniqueCount="51">
  <si>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</si>
  <si>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</si>
  <si>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</si>
  <si>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</si>
  <si>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</si>
  <si>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</si>
  <si>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</si>
  <si>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</si>
  <si>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</si>
  <si>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</si>
  <si>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</si>
  <si>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</si>
  <si>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</si>
  <si>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</si>
  <si>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</si>
  <si>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</si>
  <si>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</si>
  <si>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</si>
  <si>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</si>
  <si>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</si>
  <si>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</si>
  <si>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</si>
  <si>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</si>
  <si>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Javorek</t>
  </si>
  <si>
    <t>00599441</t>
  </si>
  <si>
    <t>5bnb8fp</t>
  </si>
  <si>
    <t>Kraj Vysočina</t>
  </si>
  <si>
    <t>4/2024</t>
  </si>
  <si>
    <t>Obecně závazná vyhláška</t>
  </si>
  <si>
    <t xml:space="preserve">O stanovení obecního systému odpadového hospodářství </t>
  </si>
  <si>
    <t>2025-01-01</t>
  </si>
  <si>
    <t>Běžný</t>
  </si>
  <si>
    <t>systém odpadového hospodářství</t>
  </si>
  <si>
    <t>zákon č. 541/2020 Sb., o odpadech - § 59 odst. 4</t>
  </si>
  <si>
    <t>1452726616</t>
  </si>
  <si>
    <t>3/2024</t>
  </si>
  <si>
    <t>Obecně závazná vyhláška obce Javorek o místním poplatku z pobytu</t>
  </si>
  <si>
    <t>2024-04-11</t>
  </si>
  <si>
    <t>místní poplatek z pobytu</t>
  </si>
  <si>
    <t>zákon č. 565/1990 Sb., o místních poplatcích - § 14 - z pobytu</t>
  </si>
  <si>
    <t>1335673682</t>
  </si>
  <si>
    <t>2/2024</t>
  </si>
  <si>
    <t>Obecně závazná vyhláška obce Javorek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</si>
  <si>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</si>
  <si>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</si>
  <si>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1335672425</t>
  </si>
  <si>
    <t>1/2024</t>
  </si>
  <si>
    <t>Obecně závazná vyhláška obce Javorek o místním poplatku ze psů</t>
  </si>
  <si>
    <t>místní poplatek ze psů</t>
  </si>
  <si>
    <t>zákon č. 565/1990 Sb., o místních poplatcích - § 14 - ze psů</t>
  </si>
  <si>
    <t>1335669652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</si>
</sst>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45610</v>
      </c>
      <c r="I2" s="1">
        <v>45641.37998773761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HYPERLINK("https://sbirkapp.gov.cz/detail/SPPGTYM6VMVKNXCW", "https://sbirkapp.gov.cz/detail/SPPGTYM6VMVKNXCW")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45261</v>
      </c>
      <c r="I3" s="1">
        <v>45378.40372232004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HYPERLINK("https://sbirkapp.gov.cz/detail/SPP7NSRGOZWW2FN6", "https://sbirkapp.gov.cz/detail/SPP7NSRGOZWW2FN6")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45261</v>
      </c>
      <c r="I4" s="1">
        <v>45378.40211084495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HYPERLINK("https://sbirkapp.gov.cz/detail/SPPYGF5VXOV74J6W", "https://sbirkapp.gov.cz/detail/SPPYGF5VXOV74J6W")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45261</v>
      </c>
      <c r="I5" s="1">
        <v>45378.39893369241</v>
      </c>
      <c r="J5" t="s">
        <v>37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HYPERLINK("https://sbirkapp.gov.cz/detail/SPPCCKEW2HMTO734", "https://sbirkapp.gov.cz/detail/SPPCCKEW2HMTO734")</f>
        <v>0</v>
      </c>
      <c r="V5" t="s">
        <v>50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2026-06-18T14:44:23Z</dcterms:created>
  <dcterms:modified xsi:type="dcterms:W3CDTF">2026-06-18T14:44:23Z</dcterms:modified>
</cp:coreProperties>
</file>