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<sst xmlns="http://schemas.openxmlformats.org/spreadsheetml/2006/main" count="59" uniqueCount="45">
  <si>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</si>
  <si>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</si>
  <si>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</si>
  <si>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</si>
  <si>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</si>
  <si>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</si>
  <si>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</si>
  <si>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</si>
  <si>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</si>
  <si>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</si>
  <si>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</si>
  <si>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</si>
  <si>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</si>
  <si>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</si>
  <si>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</si>
  <si>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</si>
  <si>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</si>
  <si>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</si>
  <si>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</si>
  <si>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</si>
  <si>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</si>
  <si>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</si>
  <si>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</si>
  <si>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Lhotka</t>
  </si>
  <si>
    <t>00373800</t>
  </si>
  <si>
    <t>n8qa642</t>
  </si>
  <si>
    <t>Kraj Vysočina</t>
  </si>
  <si>
    <t>3/2024</t>
  </si>
  <si>
    <t>Obecně závazná vyhláška</t>
  </si>
  <si>
    <t xml:space="preserve">Obecně závazná vyhláška obce Lhotka o místním poplatku z pobytu </t>
  </si>
  <si>
    <t>2024-02-13</t>
  </si>
  <si>
    <t>Běžný</t>
  </si>
  <si>
    <t>místní poplatek z pobytu</t>
  </si>
  <si>
    <t>zákon č. 565/1990 Sb., o místních poplatcích - § 14 - z pobytu</t>
  </si>
  <si>
    <t>1307376998</t>
  </si>
  <si>
    <t>2/2024</t>
  </si>
  <si>
    <t>Obecně závazná vyhláška obce Lhotka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</si>
  <si>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</si>
  <si>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</si>
  <si>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1307375990</t>
  </si>
  <si>
    <t>1/2024</t>
  </si>
  <si>
    <t>Obecně závazná vyhláška obce Lhotka o místním poplatku ze psů</t>
  </si>
  <si>
    <t>místní poplatek ze psů</t>
  </si>
  <si>
    <t>zákon č. 565/1990 Sb., o místních poplatcích - § 14 - ze psů</t>
  </si>
  <si>
    <t>1307374040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</si>
</sst>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10.7109375" customWidth="1"/>
    <col min="3" max="3" width="9.7109375" customWidth="1"/>
    <col min="4" max="4" width="15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45264</v>
      </c>
      <c r="I2" s="1">
        <v>45320.72451877808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HYPERLINK("https://sbirkapp.gov.cz/detail/SPPDTBEMPBUERF2W", "https://sbirkapp.gov.cz/detail/SPPDTBEMPBUERF2W")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45278</v>
      </c>
      <c r="I3" s="1">
        <v>45320.72255996477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HYPERLINK("https://sbirkapp.gov.cz/detail/SPPQCM437WRAZHGY", "https://sbirkapp.gov.cz/detail/SPPQCM437WRAZHGY")</f>
        <v>0</v>
      </c>
      <c r="V3" t="s">
        <v>39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45278</v>
      </c>
      <c r="I4" s="1">
        <v>45320.71895528978</v>
      </c>
      <c r="J4" t="s">
        <v>30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HYPERLINK("https://sbirkapp.gov.cz/detail/SPP3O2OLTRSM6ADK", "https://sbirkapp.gov.cz/detail/SPP3O2OLTRSM6ADK")</f>
        <v>0</v>
      </c>
      <c r="V4" t="s">
        <v>44</v>
      </c>
      <c r="W4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2026-08-24T21:21:45Z</dcterms:created>
  <dcterms:modified xsi:type="dcterms:W3CDTF">2026-08-24T21:21:45Z</dcterms:modified>
</cp:coreProperties>
</file>