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<sst xmlns="http://schemas.openxmlformats.org/spreadsheetml/2006/main" count="71" uniqueCount="53">
  <si>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</si>
  <si>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</si>
  <si>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</si>
  <si>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</si>
  <si>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</si>
  <si>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</si>
  <si>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</si>
  <si>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</si>
  <si>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</si>
  <si>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</si>
  <si>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</si>
  <si>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</si>
  <si>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</si>
  <si>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</si>
  <si>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</si>
  <si>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</si>
  <si>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</si>
  <si>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</si>
  <si>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</si>
  <si>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</si>
  <si>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</si>
  <si>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</si>
  <si>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</si>
  <si>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Halenkovice</t>
  </si>
  <si>
    <t>00283932</t>
  </si>
  <si>
    <t>ip7beft</t>
  </si>
  <si>
    <t>Zlínský kraj</t>
  </si>
  <si>
    <t>1/2024</t>
  </si>
  <si>
    <t>Obecně závazná vyhláška</t>
  </si>
  <si>
    <t>Obecně závazná vyhláška obce Halenkovice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</si>
  <si>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</si>
  <si>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</si>
  <si>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</si>
  <si>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</si>
  <si>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1456977339</t>
  </si>
  <si>
    <t>2/2023</t>
  </si>
  <si>
    <t>Obecně závazná vyhláška obce Halenkovice o místním poplatku ze psů</t>
  </si>
  <si>
    <t>2024-01-01</t>
  </si>
  <si>
    <t>místní poplatek ze psů</t>
  </si>
  <si>
    <t>zákon č. 565/1990 Sb., o místních poplatcích - § 14 - ze psů</t>
  </si>
  <si>
    <t>1286393402</t>
  </si>
  <si>
    <t>1/2023</t>
  </si>
  <si>
    <t>Obecně závazná vyhláška obce Halenkovice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</si>
  <si>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</si>
  <si>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</si>
  <si>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1286391648</t>
  </si>
  <si>
    <t>1/2022</t>
  </si>
  <si>
    <t>Nařízení</t>
  </si>
  <si>
    <t>kterým se vydává tržní řád</t>
  </si>
  <si>
    <t>2022-11-26</t>
  </si>
  <si>
    <t>regulace prodeje zboží a nabízení služeb - tržní řád</t>
  </si>
  <si>
    <t xml:space="preserve">zákon č. 455/1991 Sb., živnostenský zákon - § 18 odst. 1 </t>
  </si>
  <si>
    <t>1104046206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</si>
</sst>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45631</v>
      </c>
      <c r="I2" s="1">
        <v>45648.83652390689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HYPERLINK("https://sbirkapp.gov.cz/detail/SPPMJ7REXSADEA42", "https://sbirkapp.gov.cz/detail/SPPMJ7REXSADEA42")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45275.53813112603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HYPERLINK("https://sbirkapp.gov.cz/detail/SPP2HPXM4LW46GA6", "https://sbirkapp.gov.cz/detail/SPP2HPXM4LW46GA6")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45274</v>
      </c>
      <c r="I4" s="1">
        <v>45275.53570047164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HYPERLINK("https://sbirkapp.gov.cz/detail/SPPYSJ7XAVJ2QPRK", "https://sbirkapp.gov.cz/detail/SPPYSJ7XAVJ2QPRK")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47</v>
      </c>
      <c r="G5" t="s">
        <v>48</v>
      </c>
      <c r="H5" s="1">
        <v>44671</v>
      </c>
      <c r="I5" s="1">
        <v>44876.5592966455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HYPERLINK("https://sbirkapp.gov.cz/detail/SPPG5S4AN6TFOPFK", "https://sbirkapp.gov.cz/detail/SPPG5S4AN6TFOPFK")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2026-06-16T09:22:53Z</dcterms:created>
  <dcterms:modified xsi:type="dcterms:W3CDTF">2026-06-16T09:22:53Z</dcterms:modified>
</cp:coreProperties>
</file>