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<sst xmlns="http://schemas.openxmlformats.org/spreadsheetml/2006/main" count="49" uniqueCount="41">
  <si>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</si>
  <si>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</si>
  <si>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</si>
  <si>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</si>
  <si>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</si>
  <si>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</si>
  <si>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</si>
  <si>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</si>
  <si>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</si>
  <si>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</si>
  <si>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</si>
  <si>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</si>
  <si>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</si>
  <si>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</si>
  <si>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</si>
  <si>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</si>
  <si>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</si>
  <si>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</si>
  <si>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</si>
  <si>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</si>
  <si>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</si>
  <si>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</si>
  <si>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</si>
  <si>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Prameny</t>
  </si>
  <si>
    <t>00572799</t>
  </si>
  <si>
    <t>mkxaywp</t>
  </si>
  <si>
    <t>Karlovarský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</si>
  <si>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</si>
  <si>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</si>
  <si>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</si>
  <si>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</si>
  <si>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</si>
  <si>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</si>
  <si>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</si>
  <si>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Prameny č. 1/2023 o místním poplatku za odkládání komunálního odpadu z nemovité věci</t>
  </si>
  <si>
    <t>1622065801</t>
  </si>
  <si>
    <t>1/2023</t>
  </si>
  <si>
    <t>Obecně závazná vyhláška obce Prameny č. 1/2023 o místním poplatku za odkládání komunálního odpadu z nemovité věci</t>
  </si>
  <si>
    <t>2023-04-06</t>
  </si>
  <si>
    <t>1/2025: o místním poplatku za odkládání komunálního odpadu z nemovité věci; 1/2025: o místním poplatku za odkládání komunálního odpadu z nemovité věci</t>
  </si>
  <si>
    <t>1163883682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</si>
</sst>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46007.56786778815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HYPERLINK("https://sbirkapp.gov.cz/detail/SPP447DYOCIB67SK", "https://sbirkapp.gov.cz/detail/SPP447DYOCIB67SK")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44996</v>
      </c>
      <c r="I3" s="1">
        <v>45007.68134009558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46023</v>
      </c>
      <c r="U3" s="2">
        <f>HYPERLINK("https://sbirkapp.gov.cz/detail/SPPBECB5P3DBPRFK", "https://sbirkapp.gov.cz/detail/SPPBECB5P3DBPRFK")</f>
        <v>0</v>
      </c>
      <c r="V3" t="s">
        <v>40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2026-06-16T21:59:44Z</dcterms:created>
  <dcterms:modified xsi:type="dcterms:W3CDTF">2026-06-16T21:59:44Z</dcterms:modified>
</cp:coreProperties>
</file>