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<sst xmlns="http://schemas.openxmlformats.org/spreadsheetml/2006/main" count="71" uniqueCount="53">
  <si>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</si>
  <si>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</si>
  <si>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</si>
  <si>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</si>
  <si>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</si>
  <si>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</si>
  <si>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</si>
  <si>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</si>
  <si>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</si>
  <si>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</si>
  <si>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</si>
  <si>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</si>
  <si>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</si>
  <si>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</si>
  <si>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</si>
  <si>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</si>
  <si>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</si>
  <si>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</si>
  <si>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</si>
  <si>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</si>
  <si>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</si>
  <si>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</si>
  <si>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</si>
  <si>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Bílsko</t>
  </si>
  <si>
    <t>00576239</t>
  </si>
  <si>
    <t>fukar6e</t>
  </si>
  <si>
    <t>Olomoucký kraj</t>
  </si>
  <si>
    <t>1/2025</t>
  </si>
  <si>
    <t>Obecně závazná vyhláška</t>
  </si>
  <si>
    <t>O stanovení pravidel pro pohyb psů</t>
  </si>
  <si>
    <t>2025-10-29</t>
  </si>
  <si>
    <t>Běžný</t>
  </si>
  <si>
    <t>pohyb psů</t>
  </si>
  <si>
    <t>zákon č. 246/1992 Sb., na ochranu zvířat proti týrání - § 24 odst. 2</t>
  </si>
  <si>
    <t>1591403594</t>
  </si>
  <si>
    <t>3/2023</t>
  </si>
  <si>
    <t>o místním poplatku ze psů</t>
  </si>
  <si>
    <t>2024-01-01</t>
  </si>
  <si>
    <t>místní poplatek ze psů</t>
  </si>
  <si>
    <t>zákon č. 565/1990 Sb., o místních poplatcích - § 14 - ze psů</t>
  </si>
  <si>
    <t>1288967732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</si>
  <si>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</si>
  <si>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</si>
  <si>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</si>
  <si>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</si>
  <si>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1288938790</t>
  </si>
  <si>
    <t>1/2023</t>
  </si>
  <si>
    <t>Nařízení</t>
  </si>
  <si>
    <t>Nařízení obce Bílsko, kterým se zrušuje obecně závazná vyhláška č. 3/95</t>
  </si>
  <si>
    <t>2023-10-20</t>
  </si>
  <si>
    <t>zrušovací</t>
  </si>
  <si>
    <t>ústavní zákon č. 1/1993 Sb., Ústava České republiky - čl. 79 odst. 3 - zrušovací nařízení</t>
  </si>
  <si>
    <t>1250077183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</si>
</sst>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45943</v>
      </c>
      <c r="I2" s="1">
        <v>45944.43768444273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HYPERLINK("https://sbirkapp.gov.cz/detail/SPP7JF7XFK6FMMKU", "https://sbirkapp.gov.cz/detail/SPP7JF7XFK6FMMKU")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45271</v>
      </c>
      <c r="I3" s="1">
        <v>45280.67845507831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HYPERLINK("https://sbirkapp.gov.cz/detail/SPPHVIDNU2BKNGDE", "https://sbirkapp.gov.cz/detail/SPPHVIDNU2BKNGDE")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45271</v>
      </c>
      <c r="I4" s="1">
        <v>45280.64784113687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HYPERLINK("https://sbirkapp.gov.cz/detail/SPPAZ7TO2S5Q4UQE", "https://sbirkapp.gov.cz/detail/SPPAZ7TO2S5Q4UQE")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47</v>
      </c>
      <c r="G5" t="s">
        <v>48</v>
      </c>
      <c r="H5" s="1">
        <v>45194</v>
      </c>
      <c r="I5" s="1">
        <v>45204.45047555218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HYPERLINK("https://sbirkapp.gov.cz/detail/SPPHKIWGIZ5JU5KO", "https://sbirkapp.gov.cz/detail/SPPHKIWGIZ5JU5KO")</f>
        <v>0</v>
      </c>
      <c r="V5" t="s">
        <v>52</v>
      </c>
      <c r="W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2026-10-25T13:32:52Z</dcterms:created>
  <dcterms:modified xsi:type="dcterms:W3CDTF">2026-10-25T13:32:52Z</dcterms:modified>
</cp:coreProperties>
</file>