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<sst xmlns="http://schemas.openxmlformats.org/spreadsheetml/2006/main" count="35" uniqueCount="35">
  <si>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</si>
  <si>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</si>
  <si>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</si>
  <si>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</si>
  <si>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</si>
  <si>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</si>
  <si>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</si>
  <si>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</si>
  <si>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</si>
  <si>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</si>
  <si>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</si>
  <si>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</si>
  <si>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</si>
  <si>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</si>
  <si>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</si>
  <si>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</si>
  <si>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</si>
  <si>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</si>
  <si>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</si>
  <si>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</si>
  <si>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</si>
  <si>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</si>
  <si>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</si>
  <si>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Tachov</t>
  </si>
  <si>
    <t>49864009</t>
  </si>
  <si>
    <t>t8man3i</t>
  </si>
  <si>
    <t>Liberecký kraj</t>
  </si>
  <si>
    <t>1/2023</t>
  </si>
  <si>
    <t>Obecně závazná vyhláška</t>
  </si>
  <si>
    <t>Obecně závazná vyhláška obce o stanovení obecního systému odpadového hospodářství</t>
  </si>
  <si>
    <t>2023-02-21</t>
  </si>
  <si>
    <t>Běžný</t>
  </si>
  <si>
    <t>systém odpadového hospodářství</t>
  </si>
  <si>
    <t>zákon č. 541/2020 Sb., o odpadech - § 59 odst. 4</t>
  </si>
  <si>
    <t>1139567935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</si>
</sst>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32.7109375" customWidth="1"/>
    <col min="14" max="14" width="5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44713</v>
      </c>
      <c r="I2" s="1">
        <v>44963.69618985747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HYPERLINK("https://sbirkapp.gov.cz/detail/SPPZ75RMOQXII2ZQ", "https://sbirkapp.gov.cz/detail/SPPZ75RMOQXII2ZQ")</f>
        <v>0</v>
      </c>
      <c r="V2" t="s">
        <v>34</v>
      </c>
      <c r="W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2026-06-17T20:03:58Z</dcterms:created>
  <dcterms:modified xsi:type="dcterms:W3CDTF">2026-06-17T20:03:58Z</dcterms:modified>
</cp:coreProperties>
</file>