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<sst xmlns="http://schemas.openxmlformats.org/spreadsheetml/2006/main" count="59" uniqueCount="45">
  <si>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</si>
  <si>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</si>
  <si>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</si>
  <si>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</si>
  <si>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</si>
  <si>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</si>
  <si>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</si>
  <si>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</si>
  <si>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</si>
  <si>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</si>
  <si>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</si>
  <si>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</si>
  <si>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</si>
  <si>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</si>
  <si>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</si>
  <si>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</si>
  <si>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</si>
  <si>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</si>
  <si>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</si>
  <si>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</si>
  <si>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</si>
  <si>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</si>
  <si>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</si>
  <si>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DÍLCE</t>
  </si>
  <si>
    <t>00578304</t>
  </si>
  <si>
    <t>crwa6ge</t>
  </si>
  <si>
    <t>Královéhradecký kraj</t>
  </si>
  <si>
    <t>3/2024</t>
  </si>
  <si>
    <t>Obecně závazná vyhláška</t>
  </si>
  <si>
    <t>Obecně závazná vyhláška obce Dílce o místním poplatku za obecní systém odpadového hospodářství</t>
  </si>
  <si>
    <t>2024-01-30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</si>
  <si>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</si>
  <si>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</si>
  <si>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</si>
  <si>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1299892321</t>
  </si>
  <si>
    <t>2/2024</t>
  </si>
  <si>
    <t>Obecně závazná vyhláška obce Dílce o místním poplatku z pobytu</t>
  </si>
  <si>
    <t>místní poplatek z pobytu</t>
  </si>
  <si>
    <t>zákon č. 565/1990 Sb., o místních poplatcích - § 14 - z pobytu</t>
  </si>
  <si>
    <t>1299888686</t>
  </si>
  <si>
    <t>1/2024</t>
  </si>
  <si>
    <t>Obecně závazná vyhláška obce Dílce o místním poplatku ze psů</t>
  </si>
  <si>
    <t>místní poplatek ze psů</t>
  </si>
  <si>
    <t>zákon č. 565/1990 Sb., o místních poplatcích - § 14 - ze psů</t>
  </si>
  <si>
    <t>1299885809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</si>
</sst>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45231</v>
      </c>
      <c r="I2" s="1">
        <v>45306.50657060643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HYPERLINK("https://sbirkapp.gov.cz/detail/SPPAQT3POC3ESY2U", "https://sbirkapp.gov.cz/detail/SPPAQT3POC3ESY2U")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45231</v>
      </c>
      <c r="I3" s="1">
        <v>45306.50444808885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HYPERLINK("https://sbirkapp.gov.cz/detail/SPP6BDL2Z2P3LF6U", "https://sbirkapp.gov.cz/detail/SPP6BDL2Z2P3LF6U")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45231</v>
      </c>
      <c r="I4" s="1">
        <v>45306.50232422107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HYPERLINK("https://sbirkapp.gov.cz/detail/SPPXBSQYEN7MJYNC", "https://sbirkapp.gov.cz/detail/SPPXBSQYEN7MJYNC")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2026-06-18T14:27:21Z</dcterms:created>
  <dcterms:modified xsi:type="dcterms:W3CDTF">2026-06-18T14:27:21Z</dcterms:modified>
</cp:coreProperties>
</file>