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<sst xmlns="http://schemas.openxmlformats.org/spreadsheetml/2006/main" count="59" uniqueCount="46">
  <si>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</si>
  <si>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</si>
  <si>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</si>
  <si>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</si>
  <si>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</si>
  <si>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</si>
  <si>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</si>
  <si>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</si>
  <si>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</si>
  <si>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</si>
  <si>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</si>
  <si>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</si>
  <si>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</si>
  <si>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</si>
  <si>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</si>
  <si>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</si>
  <si>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</si>
  <si>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</si>
  <si>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</si>
  <si>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</si>
  <si>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</si>
  <si>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</si>
  <si>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</si>
  <si>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Zalešany</t>
  </si>
  <si>
    <t>00473774</t>
  </si>
  <si>
    <t>v79efms</t>
  </si>
  <si>
    <t>Středočeský kraj</t>
  </si>
  <si>
    <t>2/2023</t>
  </si>
  <si>
    <t>Obecně závazná vyhláška</t>
  </si>
  <si>
    <t>Obecně závazná vyhláška obce Zalešany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</si>
  <si>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</si>
  <si>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</si>
  <si>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</si>
  <si>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</si>
  <si>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1291970273</t>
  </si>
  <si>
    <t>1/2023</t>
  </si>
  <si>
    <t>Obecně závazná vyhláška obce Zalešany o místním poplatku ze psů</t>
  </si>
  <si>
    <t>místní poplatek ze psů</t>
  </si>
  <si>
    <t>zákon č. 565/1990 Sb., o místních poplatcích - § 14 - ze psů</t>
  </si>
  <si>
    <t>1291969929</t>
  </si>
  <si>
    <t>1/2022</t>
  </si>
  <si>
    <t>Obecně závazná vyhláška obce Zalešany o stanovení obecního systému odpadového hospodářství</t>
  </si>
  <si>
    <t>2022-05-26</t>
  </si>
  <si>
    <t>systém odpadového hospodářství</t>
  </si>
  <si>
    <t>zákon č. 541/2020 Sb., o odpadech - § 59 odst. 4</t>
  </si>
  <si>
    <t>1037622291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</si>
</sst>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45275</v>
      </c>
      <c r="I2" s="1">
        <v>45289.74260863935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HYPERLINK("https://sbirkapp.gov.cz/detail/SPPXGTGQXONNWAPG", "https://sbirkapp.gov.cz/detail/SPPXGTGQXONNWAPG")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45275</v>
      </c>
      <c r="I3" s="1">
        <v>45289.74048329198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HYPERLINK("https://sbirkapp.gov.cz/detail/SPPJC3Z3AH3P2JZS", "https://sbirkapp.gov.cz/detail/SPPJC3Z3AH3P2JZS")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44617</v>
      </c>
      <c r="I4" s="1">
        <v>44692.44892346777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HYPERLINK("https://sbirkapp.gov.cz/detail/SPPKQQ2B2PX6DNLG", "https://sbirkapp.gov.cz/detail/SPPKQQ2B2PX6DNLG")</f>
        <v>0</v>
      </c>
      <c r="V4" t="s">
        <v>45</v>
      </c>
      <c r="W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2026-08-31T21:02:00Z</dcterms:created>
  <dcterms:modified xsi:type="dcterms:W3CDTF">2026-08-31T21:02:00Z</dcterms:modified>
</cp:coreProperties>
</file>