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<sst xmlns="http://schemas.openxmlformats.org/spreadsheetml/2006/main" count="71" uniqueCount="53">
  <si>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</si>
  <si>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</si>
  <si>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</si>
  <si>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</si>
  <si>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</si>
  <si>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</si>
  <si>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</si>
  <si>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</si>
  <si>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</si>
  <si>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</si>
  <si>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</si>
  <si>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</si>
  <si>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</si>
  <si>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</si>
  <si>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</si>
  <si>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</si>
  <si>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</si>
  <si>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</si>
  <si>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</si>
  <si>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</si>
  <si>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</si>
  <si>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</si>
  <si>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</si>
  <si>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Služátky</t>
  </si>
  <si>
    <t>00179779</t>
  </si>
  <si>
    <t>rehat9u</t>
  </si>
  <si>
    <t>Kraj Vysočina</t>
  </si>
  <si>
    <t>1/2026</t>
  </si>
  <si>
    <t>Obecně závazná vyhláška</t>
  </si>
  <si>
    <t>Obecně závazná vyhláška obce Služátky, kterou se stanovují pravidla pro pohyb psů</t>
  </si>
  <si>
    <t>2026-01-22</t>
  </si>
  <si>
    <t>Běžný</t>
  </si>
  <si>
    <t>pohyb psů</t>
  </si>
  <si>
    <t>zákon č. 246/1992 Sb., na ochranu zvířat proti týrání - § 24 odst. 2</t>
  </si>
  <si>
    <t>1630159432</t>
  </si>
  <si>
    <t>2/2025</t>
  </si>
  <si>
    <t xml:space="preserve">Obecně závazná vyhláška obce Služátky o stanovení obecního systému odpadového hospodářství </t>
  </si>
  <si>
    <t>2025-07-15</t>
  </si>
  <si>
    <t>systém odpadového hospodářství</t>
  </si>
  <si>
    <t>zákon č. 541/2020 Sb., o odpadech - § 59 odst. 4</t>
  </si>
  <si>
    <t>1545661032</t>
  </si>
  <si>
    <t>1/2025</t>
  </si>
  <si>
    <t>Obecně závazná vyhláška obce Služátky  o místním poplatku ze psů</t>
  </si>
  <si>
    <t>2026-01-01</t>
  </si>
  <si>
    <t>místní poplatek ze psů</t>
  </si>
  <si>
    <t>zákon č. 565/1990 Sb., o místních poplatcích - § 14 - ze psů</t>
  </si>
  <si>
    <t>1545658706</t>
  </si>
  <si>
    <t>1/2023</t>
  </si>
  <si>
    <t>Obecně závazná vyhláška obce Služátky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</si>
  <si>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</si>
  <si>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</si>
  <si>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</si>
  <si>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1291209094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</si>
</sst>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46029.83300547376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HYPERLINK("https://sbirkapp.gov.cz/detail/SPPWJRQR747H7KZ4", "https://sbirkapp.gov.cz/detail/SPPWJRQR747H7KZ4")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45826</v>
      </c>
      <c r="I3" s="1">
        <v>45838.54352968842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HYPERLINK("https://sbirkapp.gov.cz/detail/SPPYSJL5YHE7FK4S", "https://sbirkapp.gov.cz/detail/SPPYSJL5YHE7FK4S")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45826</v>
      </c>
      <c r="I4" s="1">
        <v>45838.54247471481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HYPERLINK("https://sbirkapp.gov.cz/detail/SPPYROZYGAPB2UH2", "https://sbirkapp.gov.cz/detail/SPPYROZYGAPB2UH2")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45266</v>
      </c>
      <c r="I5" s="1">
        <v>45287.78634512002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HYPERLINK("https://sbirkapp.gov.cz/detail/SPP2GW2OUWFH5ZBA", "https://sbirkapp.gov.cz/detail/SPP2GW2OUWFH5ZBA")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2026-05-02T09:54:08Z</dcterms:created>
  <dcterms:modified xsi:type="dcterms:W3CDTF">2026-05-02T09:54:08Z</dcterms:modified>
</cp:coreProperties>
</file>