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<sst xmlns="http://schemas.openxmlformats.org/spreadsheetml/2006/main" count="47" uniqueCount="40">
  <si>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</si>
  <si>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</si>
  <si>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</si>
  <si>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</si>
  <si>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</si>
  <si>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</si>
  <si>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</si>
  <si>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</si>
  <si>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</si>
  <si>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</si>
  <si>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</si>
  <si>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</si>
  <si>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</si>
  <si>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</si>
  <si>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</si>
  <si>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</si>
  <si>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</si>
  <si>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</si>
  <si>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</si>
  <si>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</si>
  <si>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</si>
  <si>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</si>
  <si>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</si>
  <si>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Domamil</t>
  </si>
  <si>
    <t>00289311</t>
  </si>
  <si>
    <t>2hwa39q</t>
  </si>
  <si>
    <t>Kraj Vysočina</t>
  </si>
  <si>
    <t>2/2023</t>
  </si>
  <si>
    <t>Obecně závazná vyhláška</t>
  </si>
  <si>
    <t>Obecně závazná vyhláška obce Domamil o místním poplatku ze psů</t>
  </si>
  <si>
    <t>2024-01-01</t>
  </si>
  <si>
    <t>Běžný</t>
  </si>
  <si>
    <t>místní poplatek ze psů</t>
  </si>
  <si>
    <t>zákon č. 565/1990 Sb., o místních poplatcích - § 14 - ze psů</t>
  </si>
  <si>
    <t>1290998123</t>
  </si>
  <si>
    <t>1/2023</t>
  </si>
  <si>
    <t>Obecně závazná vyhláška obce Domamil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</si>
  <si>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</si>
  <si>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</si>
  <si>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1290996826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</si>
</sst>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45273</v>
      </c>
      <c r="I2" s="1">
        <v>45287.42878007548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HYPERLINK("https://sbirkapp.gov.cz/detail/SPPZC2WP6MOU4AL2", "https://sbirkapp.gov.cz/detail/SPPZC2WP6MOU4AL2")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45273</v>
      </c>
      <c r="I3" s="1">
        <v>45287.42711659164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HYPERLINK("https://sbirkapp.gov.cz/detail/SPPAWPCLG7D7DUZA", "https://sbirkapp.gov.cz/detail/SPPAWPCLG7D7DUZA")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2026-06-19T01:19:04Z</dcterms:created>
  <dcterms:modified xsi:type="dcterms:W3CDTF">2026-06-19T01:19:04Z</dcterms:modified>
</cp:coreProperties>
</file>