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<sst xmlns="http://schemas.openxmlformats.org/spreadsheetml/2006/main" count="47" uniqueCount="40">
  <si>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</si>
  <si>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</si>
  <si>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</si>
  <si>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</si>
  <si>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</si>
  <si>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</si>
  <si>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</si>
  <si>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</si>
  <si>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</si>
  <si>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</si>
  <si>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</si>
  <si>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</si>
  <si>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</si>
  <si>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</si>
  <si>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</si>
  <si>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</si>
  <si>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</si>
  <si>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</si>
  <si>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</si>
  <si>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</si>
  <si>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</si>
  <si>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</si>
  <si>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</si>
  <si>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Okřesaneč</t>
  </si>
  <si>
    <t>00236284</t>
  </si>
  <si>
    <t>u9cb5ru</t>
  </si>
  <si>
    <t>Středočeský kraj</t>
  </si>
  <si>
    <t>2/2024</t>
  </si>
  <si>
    <t>Obecně závazná vyhláška</t>
  </si>
  <si>
    <t>Obecně závazná vyhláška obce Okřesaneč o místním poplatku za obecní systém odpadového hospodářství</t>
  </si>
  <si>
    <t>2025-01-03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</si>
  <si>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</si>
  <si>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</si>
  <si>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</si>
  <si>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1455893342</t>
  </si>
  <si>
    <t>1/2024</t>
  </si>
  <si>
    <t>o stanovení obecního systému odpadového hospodářství</t>
  </si>
  <si>
    <t>systém odpadového hospodářství</t>
  </si>
  <si>
    <t>zákon č. 541/2020 Sb., o odpadech - § 59 odst. 4</t>
  </si>
  <si>
    <t>1455892313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</si>
</sst>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45089</v>
      </c>
      <c r="I2" s="1">
        <v>45645.83153697809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HYPERLINK("https://sbirkapp.gov.cz/detail/SPP6MTGIKYZMR26M", "https://sbirkapp.gov.cz/detail/SPP6MTGIKYZMR26M")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45089</v>
      </c>
      <c r="I3" s="1">
        <v>45645.829883235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HYPERLINK("https://sbirkapp.gov.cz/detail/SPPDUQ3HXSCU6TVG", "https://sbirkapp.gov.cz/detail/SPPDUQ3HXSCU6TVG")</f>
        <v>0</v>
      </c>
      <c r="V3" t="s">
        <v>39</v>
      </c>
      <c r="W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2026-06-18T19:22:52Z</dcterms:created>
  <dcterms:modified xsi:type="dcterms:W3CDTF">2026-06-18T19:22:52Z</dcterms:modified>
</cp:coreProperties>
</file>