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<sst xmlns="http://schemas.openxmlformats.org/spreadsheetml/2006/main" count="89" uniqueCount="58">
  <si>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</si>
  <si>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</si>
  <si>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</si>
  <si>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</si>
  <si>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</si>
  <si>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</si>
  <si>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</si>
  <si>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</si>
  <si>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</si>
  <si>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</si>
  <si>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</si>
  <si>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</si>
  <si>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</si>
  <si>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</si>
  <si>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</si>
  <si>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</si>
  <si>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</si>
  <si>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</si>
  <si>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</si>
  <si>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</si>
  <si>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</si>
  <si>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</si>
  <si>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</si>
  <si>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Mnich</t>
  </si>
  <si>
    <t>00248665</t>
  </si>
  <si>
    <t>268aus8</t>
  </si>
  <si>
    <t>Kraj Vysočina</t>
  </si>
  <si>
    <t>1/2024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</si>
  <si>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</si>
  <si>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</si>
  <si>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</si>
  <si>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</si>
  <si>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</si>
  <si>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</si>
  <si>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Mnich  o místním poplatku za obecní systém odpadového hospodářství</t>
  </si>
  <si>
    <t>1445006909</t>
  </si>
  <si>
    <t>2/2023</t>
  </si>
  <si>
    <t>Obecně závazná vyhláška obce Mnich  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</si>
  <si>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</si>
  <si>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</si>
  <si>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</si>
  <si>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Mnich č. 2/2019, o místním poplatku ze psů</t>
  </si>
  <si>
    <t>1275905777</t>
  </si>
  <si>
    <t>1/2023</t>
  </si>
  <si>
    <t>Obecně závazná vyhláška obce Mnich  o místním poplatku za obecní systém odpadového hospodářství</t>
  </si>
  <si>
    <t>1/2021: Obecně závazná vyhláška obce Mnich č. 1/2021, o místním poplatku za obecní systém odpadového hospodářství.</t>
  </si>
  <si>
    <t>1/2024: o místním poplatku za obecní systém odpadového hospodářství</t>
  </si>
  <si>
    <t>1275903087</t>
  </si>
  <si>
    <t>2/2019</t>
  </si>
  <si>
    <t>Obecně závazná vyhláška obce Mnich č. 2/2019, o místním poplatku ze psů</t>
  </si>
  <si>
    <t>2020-01-01</t>
  </si>
  <si>
    <t>Dle přechodného ustanovení</t>
  </si>
  <si>
    <t>2/2023: Obecně závazná vyhláška obce Mnich  o místním poplatku ze psů</t>
  </si>
  <si>
    <t>1197733016</t>
  </si>
  <si>
    <t>1/2021</t>
  </si>
  <si>
    <t>Obecně závazná vyhláška obce Mnich č. 1/2021, o místním poplatku za obecní systém odpadového hospodářství.</t>
  </si>
  <si>
    <t>2022-01-01</t>
  </si>
  <si>
    <t>1197721571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</si>
</sst>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45623.68137563678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HYPERLINK("https://sbirkapp.gov.cz/detail/SPPNFSAT4UB6XZV6", "https://sbirkapp.gov.cz/detail/SPPNFSAT4UB6XZV6")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45252</v>
      </c>
      <c r="I3" s="1">
        <v>45253.43675082854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HYPERLINK("https://sbirkapp.gov.cz/detail/SPPIJLWY2SDJTQNS", "https://sbirkapp.gov.cz/detail/SPPIJLWY2SDJTQNS")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45252</v>
      </c>
      <c r="I4" s="1">
        <v>45253.43486823564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45658</v>
      </c>
      <c r="U4" s="2">
        <f>HYPERLINK("https://sbirkapp.gov.cz/detail/SPPWT5I5YWIT5WT2", "https://sbirkapp.gov.cz/detail/SPPWT5I5YWIT5WT2")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43815</v>
      </c>
      <c r="I5" s="1">
        <v>45078.49831232867</v>
      </c>
      <c r="J5" t="s">
        <v>50</v>
      </c>
      <c r="K5" t="s">
        <v>51</v>
      </c>
      <c r="L5" s="1">
        <v>43815</v>
      </c>
      <c r="M5" t="s">
        <v>39</v>
      </c>
      <c r="N5" t="s">
        <v>40</v>
      </c>
      <c r="R5" t="s">
        <v>52</v>
      </c>
      <c r="S5" t="b">
        <v>0</v>
      </c>
      <c r="T5" s="1">
        <v>45292</v>
      </c>
      <c r="U5" s="2">
        <f>HYPERLINK("https://sbirkapp.gov.cz/detail/SPPIYAJCM6HB4SD4", "https://sbirkapp.gov.cz/detail/SPPIYAJCM6HB4SD4")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44537</v>
      </c>
      <c r="I6" s="1">
        <v>45078.48726433266</v>
      </c>
      <c r="J6" t="s">
        <v>56</v>
      </c>
      <c r="K6" t="s">
        <v>51</v>
      </c>
      <c r="L6" s="1">
        <v>44537</v>
      </c>
      <c r="M6" t="s">
        <v>32</v>
      </c>
      <c r="N6" t="s">
        <v>33</v>
      </c>
      <c r="R6" t="s">
        <v>34</v>
      </c>
      <c r="S6" t="b">
        <v>0</v>
      </c>
      <c r="T6" s="1">
        <v>45292</v>
      </c>
      <c r="U6" s="2">
        <f>HYPERLINK("https://sbirkapp.gov.cz/detail/SPPNRGRUPVHSU6P4", "https://sbirkapp.gov.cz/detail/SPPNRGRUPVHSU6P4")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2026-06-27T14:51:32Z</dcterms:created>
  <dcterms:modified xsi:type="dcterms:W3CDTF">2026-06-27T14:51:32Z</dcterms:modified>
</cp:coreProperties>
</file>