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<sst xmlns="http://schemas.openxmlformats.org/spreadsheetml/2006/main" count="71" uniqueCount="51">
  <si>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</si>
  <si>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</si>
  <si>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</si>
  <si>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</si>
  <si>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</si>
  <si>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</si>
  <si>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</si>
  <si>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</si>
  <si>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</si>
  <si>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</si>
  <si>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</si>
  <si>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</si>
  <si>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</si>
  <si>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</si>
  <si>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</si>
  <si>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</si>
  <si>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</si>
  <si>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</si>
  <si>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</si>
  <si>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</si>
  <si>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</si>
  <si>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</si>
  <si>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</si>
  <si>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Kluky</t>
  </si>
  <si>
    <t>00509400</t>
  </si>
  <si>
    <t>cveatc8</t>
  </si>
  <si>
    <t>Středočeský kraj</t>
  </si>
  <si>
    <t>1/2024</t>
  </si>
  <si>
    <t>Obecně závazná vyhláška</t>
  </si>
  <si>
    <t>o stanovení obecního systému odpadového hospodářství</t>
  </si>
  <si>
    <t>2025-01-14</t>
  </si>
  <si>
    <t>Běžný</t>
  </si>
  <si>
    <t>systém odpadového hospodářství</t>
  </si>
  <si>
    <t>zákon č. 541/2020 Sb., o odpadech - § 59 odst. 4</t>
  </si>
  <si>
    <t>1458242087</t>
  </si>
  <si>
    <t>3/2023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</si>
  <si>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</si>
  <si>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</si>
  <si>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</si>
  <si>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</si>
  <si>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1284809148</t>
  </si>
  <si>
    <t>2/2023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</si>
  <si>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</si>
  <si>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</si>
  <si>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</si>
  <si>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1284806497</t>
  </si>
  <si>
    <t>1/2023</t>
  </si>
  <si>
    <t>o místním poplatku ze psů</t>
  </si>
  <si>
    <t>místní poplatek ze psů</t>
  </si>
  <si>
    <t>zákon č. 565/1990 Sb., o místních poplatcích - § 14 - ze psů</t>
  </si>
  <si>
    <t>1284800071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</si>
</sst>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45636</v>
      </c>
      <c r="I2" s="1">
        <v>45656.418988013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HYPERLINK("https://sbirkapp.gov.cz/detail/SPPR2MR5OKFYYUEC", "https://sbirkapp.gov.cz/detail/SPPR2MR5OKFYYUEC")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45258</v>
      </c>
      <c r="I3" s="1">
        <v>45272.80563427208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HYPERLINK("https://sbirkapp.gov.cz/detail/SPPEIYAJFQSCTZ7Q", "https://sbirkapp.gov.cz/detail/SPPEIYAJFQSCTZ7Q")</f>
        <v>0</v>
      </c>
      <c r="V3" t="s">
        <v>40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45258</v>
      </c>
      <c r="I4" s="1">
        <v>45272.80233751477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HYPERLINK("https://sbirkapp.gov.cz/detail/SPPREM5FOU43W372", "https://sbirkapp.gov.cz/detail/SPPREM5FOU43W372")</f>
        <v>0</v>
      </c>
      <c r="V4" t="s">
        <v>45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45258</v>
      </c>
      <c r="I5" s="1">
        <v>45272.79837033683</v>
      </c>
      <c r="J5" t="s">
        <v>37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HYPERLINK("https://sbirkapp.gov.cz/detail/SPPLE3OCK7772FLW", "https://sbirkapp.gov.cz/detail/SPPLE3OCK7772FLW")</f>
        <v>0</v>
      </c>
      <c r="V5" t="s">
        <v>50</v>
      </c>
      <c r="W5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2026-06-18T16:52:25Z</dcterms:created>
  <dcterms:modified xsi:type="dcterms:W3CDTF">2026-06-18T16:52:25Z</dcterms:modified>
</cp:coreProperties>
</file>