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<sst xmlns="http://schemas.openxmlformats.org/spreadsheetml/2006/main" count="59" uniqueCount="46">
  <si>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</si>
  <si>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</si>
  <si>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</si>
  <si>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</si>
  <si>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</si>
  <si>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</si>
  <si>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</si>
  <si>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</si>
  <si>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</si>
  <si>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</si>
  <si>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</si>
  <si>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</si>
  <si>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</si>
  <si>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</si>
  <si>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</si>
  <si>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</si>
  <si>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</si>
  <si>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</si>
  <si>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</si>
  <si>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</si>
  <si>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</si>
  <si>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</si>
  <si>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</si>
  <si>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Hořešovičky</t>
  </si>
  <si>
    <t>00640441</t>
  </si>
  <si>
    <t>36navbp</t>
  </si>
  <si>
    <t>Středočeský kraj</t>
  </si>
  <si>
    <t>1/2025</t>
  </si>
  <si>
    <t>Obecně závazná vyhláška</t>
  </si>
  <si>
    <t xml:space="preserve">Obecně závazná vyhláška obce Hořešovičky  o stanovení obecního systému odpadového hospodářství </t>
  </si>
  <si>
    <t>2025-09-27</t>
  </si>
  <si>
    <t>Běžný</t>
  </si>
  <si>
    <t>systém odpadového hospodářství</t>
  </si>
  <si>
    <t>zákon č. 541/2020 Sb., o odpadech - § 59 odst. 4</t>
  </si>
  <si>
    <t>1577328275</t>
  </si>
  <si>
    <t>2/2024</t>
  </si>
  <si>
    <t>Obecně závazná vyhláška obce Hořešovičky o místním poplatku za obecní systém odpadového hospodářství</t>
  </si>
  <si>
    <t>2024-02-01</t>
  </si>
  <si>
    <t>místní poplatek za obecní systém odpadového hospodářství</t>
  </si>
  <si>
    <t>zákon č. 565/1990 Sb., o místních poplatcích - § 14 - za obecní systém odpadového hospodářství</t>
  </si>
  <si>
    <t>1309012257</t>
  </si>
  <si>
    <t>1/2024</t>
  </si>
  <si>
    <t>Obecně závazná vyhláška obce Hořešovičky o místním poplatku ze psů</t>
  </si>
  <si>
    <t>místní poplatek ze psů</t>
  </si>
  <si>
    <t>zákon č. 565/1990 Sb., o místních poplatcích - § 14 - ze psů</t>
  </si>
  <si>
    <t>1309011207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</si>
</sst>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45824</v>
      </c>
      <c r="I2" s="1">
        <v>45912.5250567609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HYPERLINK("https://sbirkapp.gov.cz/detail/SPP26UWSYBBG253I", "https://sbirkapp.gov.cz/detail/SPP26UWSYBBG253I")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45268</v>
      </c>
      <c r="I3" s="1">
        <v>45323.48722032106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HYPERLINK("https://sbirkapp.gov.cz/detail/SPPKATNWQBH2ZKDW", "https://sbirkapp.gov.cz/detail/SPPKATNWQBH2ZKDW")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45268</v>
      </c>
      <c r="I4" s="1">
        <v>45323.48558964191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HYPERLINK("https://sbirkapp.gov.cz/detail/SPPMK5J6NLAKRAT4", "https://sbirkapp.gov.cz/detail/SPPMK5J6NLAKRAT4")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2026-06-27T14:51:33Z</dcterms:created>
  <dcterms:modified xsi:type="dcterms:W3CDTF">2026-06-27T14:51:33Z</dcterms:modified>
</cp:coreProperties>
</file>