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<sst xmlns="http://schemas.openxmlformats.org/spreadsheetml/2006/main" count="71" uniqueCount="51">
  <si>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</si>
  <si>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</si>
  <si>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</si>
  <si>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</si>
  <si>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</si>
  <si>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</si>
  <si>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</si>
  <si>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</si>
  <si>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</si>
  <si>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</si>
  <si>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</si>
  <si>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</si>
  <si>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</si>
  <si>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</si>
  <si>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</si>
  <si>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</si>
  <si>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</si>
  <si>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</si>
  <si>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</si>
  <si>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</si>
  <si>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</si>
  <si>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</si>
  <si>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</si>
  <si>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Blažim</t>
  </si>
  <si>
    <t>00573035</t>
  </si>
  <si>
    <t>z37bhqw</t>
  </si>
  <si>
    <t>Plzeňský kraj</t>
  </si>
  <si>
    <t>4/2024</t>
  </si>
  <si>
    <t>Obecně závazná vyhláška</t>
  </si>
  <si>
    <t>Obecně závazná vyhláška obce Blažim o stanovení místního koeficientu pro obec</t>
  </si>
  <si>
    <t>2025-01-01</t>
  </si>
  <si>
    <t>Běžný</t>
  </si>
  <si>
    <t>daň z nemovitých věcí - místní koeficient</t>
  </si>
  <si>
    <t>zákon č. 338/1992 Sb., o dani z nemovitých věcí - § 12 odst. 1 písm. a) bod 1</t>
  </si>
  <si>
    <t>1378174756</t>
  </si>
  <si>
    <t>3/2024</t>
  </si>
  <si>
    <t xml:space="preserve">místní poplatek za obecní systém odpadového hospodářství </t>
  </si>
  <si>
    <t>2024-05-03</t>
  </si>
  <si>
    <t>místní poplatek za obecní systém odpadového hospodářství</t>
  </si>
  <si>
    <t>zákon č. 565/1990 Sb., o místních poplatcích - § 14 - za obecní systém odpadového hospodářství</t>
  </si>
  <si>
    <t>1345587798</t>
  </si>
  <si>
    <t>2/2024</t>
  </si>
  <si>
    <t>O místním poplatku z pobytu</t>
  </si>
  <si>
    <t>místní poplatek z pobytu</t>
  </si>
  <si>
    <t>zákon č. 565/1990 Sb., o místních poplatcích - § 14 - z pobytu</t>
  </si>
  <si>
    <t>1345582538</t>
  </si>
  <si>
    <t>1/2024</t>
  </si>
  <si>
    <t>o mistnim poplatku ze psů</t>
  </si>
  <si>
    <t>místní poplatek ze psů</t>
  </si>
  <si>
    <t>zákon č. 565/1990 Sb., o místních poplatcích - § 14 - ze psů</t>
  </si>
  <si>
    <t>1345556062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</si>
</sst>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45460</v>
      </c>
      <c r="I2" s="1">
        <v>45469.75292996013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HYPERLINK("https://sbirkapp.gov.cz/detail/SPPAY4NWJZ7NCLM2", "https://sbirkapp.gov.cz/detail/SPPAY4NWJZ7NCLM2")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45280</v>
      </c>
      <c r="I3" s="1">
        <v>45400.33566444329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HYPERLINK("https://sbirkapp.gov.cz/detail/SPPR6JSSR7HOJXJ4", "https://sbirkapp.gov.cz/detail/SPPR6JSSR7HOJXJ4")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45280</v>
      </c>
      <c r="I4" s="1">
        <v>45400.32816244858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HYPERLINK("https://sbirkapp.gov.cz/detail/SPPODAAUGUFJG4VG", "https://sbirkapp.gov.cz/detail/SPPODAAUGUFJG4VG")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45280</v>
      </c>
      <c r="I5" s="1">
        <v>45400.26317661498</v>
      </c>
      <c r="J5" t="s">
        <v>37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HYPERLINK("https://sbirkapp.gov.cz/detail/SPPHT2V6HIR5PQFC", "https://sbirkapp.gov.cz/detail/SPPHT2V6HIR5PQFC")</f>
        <v>0</v>
      </c>
      <c r="V5" t="s">
        <v>50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2026-07-23T02:52:20Z</dcterms:created>
  <dcterms:modified xsi:type="dcterms:W3CDTF">2026-07-23T02:52:20Z</dcterms:modified>
</cp:coreProperties>
</file>