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<sst xmlns="http://schemas.openxmlformats.org/spreadsheetml/2006/main" count="71" uniqueCount="51">
  <si>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</si>
  <si>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</si>
  <si>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</si>
  <si>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</si>
  <si>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</si>
  <si>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</si>
  <si>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</si>
  <si>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</si>
  <si>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</si>
  <si>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</si>
  <si>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</si>
  <si>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</si>
  <si>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</si>
  <si>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</si>
  <si>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</si>
  <si>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</si>
  <si>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</si>
  <si>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</si>
  <si>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</si>
  <si>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</si>
  <si>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</si>
  <si>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</si>
  <si>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</si>
  <si>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Slezské Pavlovice</t>
  </si>
  <si>
    <t>00576093</t>
  </si>
  <si>
    <t>waibyqs</t>
  </si>
  <si>
    <t>Moravskoslezský kraj</t>
  </si>
  <si>
    <t>1/2025</t>
  </si>
  <si>
    <t>Obecně závazná vyhláška</t>
  </si>
  <si>
    <t>Obecně závazná vyhláška obce Slezské Pavlovice o stanovení obecního systému odpadového hospodářství</t>
  </si>
  <si>
    <t>2025-04-02</t>
  </si>
  <si>
    <t>Běžný</t>
  </si>
  <si>
    <t>systém odpadového hospodářství</t>
  </si>
  <si>
    <t>zákon č. 541/2020 Sb., o odpadech - § 59 odst. 4</t>
  </si>
  <si>
    <t>1495930873</t>
  </si>
  <si>
    <t>3/2023</t>
  </si>
  <si>
    <t>Obecně závazná vyhláška obce Slezské Pavlovice o místním poplatku ze psů</t>
  </si>
  <si>
    <t>2024-01-01</t>
  </si>
  <si>
    <t>místní poplatek ze psů</t>
  </si>
  <si>
    <t>zákon č. 565/1990 Sb., o místních poplatcích - § 14 - ze psů</t>
  </si>
  <si>
    <t>1286297329</t>
  </si>
  <si>
    <t>2/2023</t>
  </si>
  <si>
    <t>Obecně závazná vyhláška obce Slezské Pavlovice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</si>
  <si>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</si>
  <si>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</si>
  <si>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1286291341</t>
  </si>
  <si>
    <t>1/2023</t>
  </si>
  <si>
    <t>Obecně závazná vyhláška obce Slezské Pavlovice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</si>
  <si>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</si>
  <si>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</si>
  <si>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1286289319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</si>
</sst>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45729</v>
      </c>
      <c r="I2" s="1">
        <v>45734.52514072201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HYPERLINK("https://sbirkapp.gov.cz/detail/SPPUEDIHCTE2H5NY", "https://sbirkapp.gov.cz/detail/SPPUEDIHCTE2H5NY")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45275.44454745122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HYPERLINK("https://sbirkapp.gov.cz/detail/SPP55BUUGEV7P3E2", "https://sbirkapp.gov.cz/detail/SPP55BUUGEV7P3E2")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45275.43848915803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HYPERLINK("https://sbirkapp.gov.cz/detail/SPPQNRSWYRIUT4GQ", "https://sbirkapp.gov.cz/detail/SPPQNRSWYRIUT4GQ")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45274</v>
      </c>
      <c r="I5" s="1">
        <v>45275.43689840665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HYPERLINK("https://sbirkapp.gov.cz/detail/SPPKDJWA7CG56MR6", "https://sbirkapp.gov.cz/detail/SPPKDJWA7CG56MR6")</f>
        <v>0</v>
      </c>
      <c r="V5" t="s">
        <v>50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2026-06-18T06:50:04Z</dcterms:created>
  <dcterms:modified xsi:type="dcterms:W3CDTF">2026-06-18T06:50:04Z</dcterms:modified>
</cp:coreProperties>
</file>