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<sst xmlns="http://schemas.openxmlformats.org/spreadsheetml/2006/main" count="35" uniqueCount="35">
  <si>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</si>
  <si>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</si>
  <si>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</si>
  <si>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</si>
  <si>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</si>
  <si>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</si>
  <si>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</si>
  <si>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</si>
  <si>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</si>
  <si>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</si>
  <si>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</si>
  <si>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</si>
  <si>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</si>
  <si>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</si>
  <si>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</si>
  <si>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</si>
  <si>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</si>
  <si>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</si>
  <si>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</si>
  <si>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</si>
  <si>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</si>
  <si>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</si>
  <si>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</si>
  <si>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Okrouhlá Radouň</t>
  </si>
  <si>
    <t>00666483</t>
  </si>
  <si>
    <t>nz2j2v6</t>
  </si>
  <si>
    <t>Jihočeský kraj</t>
  </si>
  <si>
    <t>1/2024</t>
  </si>
  <si>
    <t>Obecně závazná vyhláška</t>
  </si>
  <si>
    <t>Obecně závazná vyhláška obce Okrouhlá Radouň č. 1/2024 o stanovení místního koeficientu pro jednotlivé skupiny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</si>
  <si>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</si>
  <si>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</si>
  <si>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</si>
  <si>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</si>
  <si>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1384861902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</si>
</sst>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43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45450</v>
      </c>
      <c r="I2" s="1">
        <v>45484.72647433846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HYPERLINK("https://sbirkapp.gov.cz/detail/SPPN7BFFABHWAOMS", "https://sbirkapp.gov.cz/detail/SPPN7BFFABHWAOMS")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2026-08-29T13:18:02Z</dcterms:created>
  <dcterms:modified xsi:type="dcterms:W3CDTF">2026-08-29T13:18:02Z</dcterms:modified>
</cp:coreProperties>
</file>