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<sst xmlns="http://schemas.openxmlformats.org/spreadsheetml/2006/main" count="71" uniqueCount="52">
  <si>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</si>
  <si>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</si>
  <si>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</si>
  <si>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</si>
  <si>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</si>
  <si>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</si>
  <si>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</si>
  <si>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</si>
  <si>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</si>
  <si>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</si>
  <si>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</si>
  <si>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</si>
  <si>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</si>
  <si>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</si>
  <si>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</si>
  <si>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</si>
  <si>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</si>
  <si>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</si>
  <si>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</si>
  <si>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</si>
  <si>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</si>
  <si>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</si>
  <si>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</si>
  <si>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Kladníky</t>
  </si>
  <si>
    <t>00636291</t>
  </si>
  <si>
    <t>atqbpb8</t>
  </si>
  <si>
    <t>Olomoucký kraj</t>
  </si>
  <si>
    <t>2/2025</t>
  </si>
  <si>
    <t>Obecně závazná vyhláška</t>
  </si>
  <si>
    <t>Obecně závazná vyhláška obce Kladníky o místním poplatku ze psů</t>
  </si>
  <si>
    <t>2026-01-01</t>
  </si>
  <si>
    <t>Běžný</t>
  </si>
  <si>
    <t>místní poplatek ze psů</t>
  </si>
  <si>
    <t>zákon č. 565/1990 Sb., o místních poplatcích - § 14 - ze psů</t>
  </si>
  <si>
    <t>1577214043</t>
  </si>
  <si>
    <t>1/2025</t>
  </si>
  <si>
    <t>Obecně závazná vyhláška obce Kladníky o stanovení koeficientu daně z nemovitých věcí</t>
  </si>
  <si>
    <t>daň z nemovitých věcí - místní koeficient</t>
  </si>
  <si>
    <t>zákon č. 338/1992 Sb., o dani z nemovitých věcí - § 12 odst. 1 písm. a) bod 1</t>
  </si>
  <si>
    <t>1577203581</t>
  </si>
  <si>
    <t>1/2024</t>
  </si>
  <si>
    <t>OZV obce Kladníky o stanovení obecního systému odpadového hospodářství</t>
  </si>
  <si>
    <t>2025-01-01</t>
  </si>
  <si>
    <t>systém odpadového hospodářství</t>
  </si>
  <si>
    <t>zákon č. 541/2020 Sb., o odpadech - § 59 odst. 4</t>
  </si>
  <si>
    <t>1456948616</t>
  </si>
  <si>
    <t>1/2023</t>
  </si>
  <si>
    <t>Obecně závazná vyhláška č. 1/2023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</si>
  <si>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</si>
  <si>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</si>
  <si>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</si>
  <si>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1281543896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</si>
</sst>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45911</v>
      </c>
      <c r="I2" s="1">
        <v>45912.4249564635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HYPERLINK("https://sbirkapp.gov.cz/detail/SPPN7XT7UEVHNFSE", "https://sbirkapp.gov.cz/detail/SPPN7XT7UEVHNFSE")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45911</v>
      </c>
      <c r="I3" s="1">
        <v>45912.4169899285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HYPERLINK("https://sbirkapp.gov.cz/detail/SPP5OMCUQFJEALT2", "https://sbirkapp.gov.cz/detail/SPP5OMCUQFJEALT2")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45643</v>
      </c>
      <c r="I4" s="1">
        <v>45648.6716420166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HYPERLINK("https://sbirkapp.gov.cz/detail/SPPSMQFRGHZVIE3I", "https://sbirkapp.gov.cz/detail/SPPSMQFRGHZVIE3I")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45259</v>
      </c>
      <c r="I5" s="1">
        <v>45265.77524294411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HYPERLINK("https://sbirkapp.gov.cz/detail/SPPHGLURA7JOC7BK", "https://sbirkapp.gov.cz/detail/SPPHGLURA7JOC7BK")</f>
        <v>0</v>
      </c>
      <c r="V5" t="s">
        <v>51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2026-07-28T06:22:31Z</dcterms:created>
  <dcterms:modified xsi:type="dcterms:W3CDTF">2026-07-28T06:22:31Z</dcterms:modified>
</cp:coreProperties>
</file>