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<sst xmlns="http://schemas.openxmlformats.org/spreadsheetml/2006/main" count="59" uniqueCount="46">
  <si>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</si>
  <si>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</si>
  <si>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</si>
  <si>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</si>
  <si>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</si>
  <si>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</si>
  <si>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</si>
  <si>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</si>
  <si>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</si>
  <si>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</si>
  <si>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</si>
  <si>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</si>
  <si>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</si>
  <si>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</si>
  <si>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</si>
  <si>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</si>
  <si>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</si>
  <si>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</si>
  <si>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</si>
  <si>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</si>
  <si>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</si>
  <si>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</si>
  <si>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</si>
  <si>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MEZILEČÍ</t>
  </si>
  <si>
    <t>00654019</t>
  </si>
  <si>
    <t>dfza6jq</t>
  </si>
  <si>
    <t>Královéhradecký kraj</t>
  </si>
  <si>
    <t>1/2024</t>
  </si>
  <si>
    <t>Obecně závazná vyhláška</t>
  </si>
  <si>
    <t>Obecně závazná vyhláška obce Mezilečí o stanovení obecního systému odpadového  hospodářství</t>
  </si>
  <si>
    <t>2025-01-01</t>
  </si>
  <si>
    <t>Běžný</t>
  </si>
  <si>
    <t>systém odpadového hospodářství</t>
  </si>
  <si>
    <t>zákon č. 541/2020 Sb., o odpadech - § 59 odst. 4</t>
  </si>
  <si>
    <t>1445932253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</si>
  <si>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</si>
  <si>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</si>
  <si>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</si>
  <si>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</si>
  <si>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</si>
  <si>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1276747809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</si>
  <si>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</si>
  <si>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</si>
  <si>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</si>
  <si>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</si>
  <si>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1276747454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</si>
</sst>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45625.54408476475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HYPERLINK("https://sbirkapp.gov.cz/detail/SPPKYGDIK2CLRPRK", "https://sbirkapp.gov.cz/detail/SPPKYGDIK2CLRPRK")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45252</v>
      </c>
      <c r="I3" s="1">
        <v>45254.74766063073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HYPERLINK("https://sbirkapp.gov.cz/detail/SPPRKCUORCO3D2KI", "https://sbirkapp.gov.cz/detail/SPPRKCUORCO3D2KI")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45252</v>
      </c>
      <c r="I4" s="1">
        <v>45254.74605744326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HYPERLINK("https://sbirkapp.gov.cz/detail/SPPTKFVPF5JSLT4O", "https://sbirkapp.gov.cz/detail/SPPTKFVPF5JSLT4O")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2026-06-19T15:03:13Z</dcterms:created>
  <dcterms:modified xsi:type="dcterms:W3CDTF">2026-06-19T15:03:13Z</dcterms:modified>
</cp:coreProperties>
</file>