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<sst xmlns="http://schemas.openxmlformats.org/spreadsheetml/2006/main" count="35" uniqueCount="35">
  <si>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</si>
  <si>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</si>
  <si>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</si>
  <si>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</si>
  <si>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</si>
  <si>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</si>
  <si>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</si>
  <si>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</si>
  <si>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</si>
  <si>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</si>
  <si>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</si>
  <si>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</si>
  <si>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</si>
  <si>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</si>
  <si>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</si>
  <si>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</si>
  <si>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</si>
  <si>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</si>
  <si>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</si>
  <si>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</si>
  <si>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</si>
  <si>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</si>
  <si>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</si>
  <si>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Dlouhá Lhota</t>
  </si>
  <si>
    <t>00473804</t>
  </si>
  <si>
    <t>t54ak3b</t>
  </si>
  <si>
    <t>Středočeský kraj</t>
  </si>
  <si>
    <t>1/2025</t>
  </si>
  <si>
    <t>Obecně závazná vyhláška</t>
  </si>
  <si>
    <t>Obecně závazná vyhláška obce Dlouhá Lhota  o místním poplatku za obecní systém odpadového hospodářství</t>
  </si>
  <si>
    <t>2025-04-21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</si>
  <si>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</si>
  <si>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</si>
  <si>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</si>
  <si>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1505501188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</si>
</sst>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45617</v>
      </c>
      <c r="I2" s="1">
        <v>45753.91116145417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HYPERLINK("https://sbirkapp.gov.cz/detail/SPP2NFNMKGBHESES", "https://sbirkapp.gov.cz/detail/SPP2NFNMKGBHESES")</f>
        <v>0</v>
      </c>
      <c r="V2" t="s">
        <v>34</v>
      </c>
      <c r="W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2026-06-18T05:22:00Z</dcterms:created>
  <dcterms:modified xsi:type="dcterms:W3CDTF">2026-06-18T05:22:00Z</dcterms:modified>
</cp:coreProperties>
</file>