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<sst xmlns="http://schemas.openxmlformats.org/spreadsheetml/2006/main" count="59" uniqueCount="45">
  <si>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</si>
  <si>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</si>
  <si>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</si>
  <si>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</si>
  <si>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</si>
  <si>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</si>
  <si>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</si>
  <si>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</si>
  <si>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</si>
  <si>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</si>
  <si>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</si>
  <si>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</si>
  <si>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</si>
  <si>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</si>
  <si>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</si>
  <si>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</si>
  <si>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</si>
  <si>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</si>
  <si>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</si>
  <si>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</si>
  <si>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</si>
  <si>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</si>
  <si>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</si>
  <si>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OHAVEČ</t>
  </si>
  <si>
    <t>00578479</t>
  </si>
  <si>
    <t>jdebhbc</t>
  </si>
  <si>
    <t>Královéhradecký kraj</t>
  </si>
  <si>
    <t>3/2024</t>
  </si>
  <si>
    <t>Obecně závazná vyhláška</t>
  </si>
  <si>
    <t>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</si>
  <si>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</si>
  <si>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</si>
  <si>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</si>
  <si>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</si>
  <si>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1452728201</t>
  </si>
  <si>
    <t>2/2024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</si>
  <si>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</si>
  <si>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</si>
  <si>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</si>
  <si>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1452728103</t>
  </si>
  <si>
    <t>1/2024</t>
  </si>
  <si>
    <t>o místním poplatku ze psů</t>
  </si>
  <si>
    <t>místní poplatek ze psů</t>
  </si>
  <si>
    <t>zákon č. 565/1990 Sb., o místních poplatcích - § 14 - ze psů</t>
  </si>
  <si>
    <t>1452727809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</si>
</sst>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45638</v>
      </c>
      <c r="I2" s="1">
        <v>45641.40879109822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HYPERLINK("https://sbirkapp.gov.cz/detail/SPPG3ERKTS3YKN64", "https://sbirkapp.gov.cz/detail/SPPG3ERKTS3YKN64")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45638</v>
      </c>
      <c r="I3" s="1">
        <v>45641.40668607399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HYPERLINK("https://sbirkapp.gov.cz/detail/SPPFYYC2ZBPYILJ4", "https://sbirkapp.gov.cz/detail/SPPFYYC2ZBPYILJ4")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45638</v>
      </c>
      <c r="I4" s="1">
        <v>45641.40196807883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HYPERLINK("https://sbirkapp.gov.cz/detail/SPPEFOKGGNL4QCLS", "https://sbirkapp.gov.cz/detail/SPPEFOKGGNL4QCLS")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2026-06-18T14:43:14Z</dcterms:created>
  <dcterms:modified xsi:type="dcterms:W3CDTF">2026-06-18T14:43:14Z</dcterms:modified>
</cp:coreProperties>
</file>