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<sst xmlns="http://schemas.openxmlformats.org/spreadsheetml/2006/main" count="47" uniqueCount="40">
  <si>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</si>
  <si>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</si>
  <si>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</si>
  <si>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</si>
  <si>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</si>
  <si>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</si>
  <si>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</si>
  <si>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</si>
  <si>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</si>
  <si>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</si>
  <si>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</si>
  <si>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</si>
  <si>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</si>
  <si>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</si>
  <si>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</si>
  <si>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</si>
  <si>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</si>
  <si>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</si>
  <si>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</si>
  <si>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</si>
  <si>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</si>
  <si>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</si>
  <si>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</si>
  <si>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Bílé Podolí</t>
  </si>
  <si>
    <t>00235997</t>
  </si>
  <si>
    <t>i42a3rw</t>
  </si>
  <si>
    <t>Středočeský kraj</t>
  </si>
  <si>
    <t>2/2023</t>
  </si>
  <si>
    <t>Obecně závazná vyhláška</t>
  </si>
  <si>
    <t>Obecně závazná vyhláška městyse Bílé Podolí o místním poplatku ze psů</t>
  </si>
  <si>
    <t>2024-01-01</t>
  </si>
  <si>
    <t>Běžný</t>
  </si>
  <si>
    <t>místní poplatek ze psů</t>
  </si>
  <si>
    <t>zákon č. 565/1990 Sb., o místních poplatcích - § 14 - ze psů</t>
  </si>
  <si>
    <t>1275962886</t>
  </si>
  <si>
    <t>1/2023</t>
  </si>
  <si>
    <t>Obecně závazná vyhláška městyse Bílé Podolí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</si>
  <si>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</si>
  <si>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</si>
  <si>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1275959461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</si>
</sst>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45252</v>
      </c>
      <c r="I2" s="1">
        <v>45253.49345168656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HYPERLINK("https://sbirkapp.gov.cz/detail/SPP2OEOIUXVOTKLY", "https://sbirkapp.gov.cz/detail/SPP2OEOIUXVOTKLY")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45252</v>
      </c>
      <c r="I3" s="1">
        <v>45253.48959696579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HYPERLINK("https://sbirkapp.gov.cz/detail/SPPHJ4XLPLSRBGBY", "https://sbirkapp.gov.cz/detail/SPPHJ4XLPLSRBGBY")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2026-06-27T14:21:06Z</dcterms:created>
  <dcterms:modified xsi:type="dcterms:W3CDTF">2026-06-27T14:21:06Z</dcterms:modified>
</cp:coreProperties>
</file>