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<sst xmlns="http://schemas.openxmlformats.org/spreadsheetml/2006/main" count="47" uniqueCount="40">
  <si>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</si>
  <si>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</si>
  <si>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</si>
  <si>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</si>
  <si>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</si>
  <si>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</si>
  <si>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</si>
  <si>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</si>
  <si>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</si>
  <si>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</si>
  <si>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</si>
  <si>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</si>
  <si>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</si>
  <si>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</si>
  <si>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</si>
  <si>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</si>
  <si>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</si>
  <si>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</si>
  <si>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</si>
  <si>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</si>
  <si>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</si>
  <si>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</si>
  <si>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</si>
  <si>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Bavoryně</t>
  </si>
  <si>
    <t>00509612</t>
  </si>
  <si>
    <t>qeaaj6i</t>
  </si>
  <si>
    <t>Středočeský kraj</t>
  </si>
  <si>
    <t>2/2023</t>
  </si>
  <si>
    <t>Obecně závazná vyhláška</t>
  </si>
  <si>
    <t>Obecně závazná vyhláška obce Bavoryně o místním poplatku za odkládání komunálního odpadu z nemovité věci</t>
  </si>
  <si>
    <t>2024-01-01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</si>
  <si>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</si>
  <si>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</si>
  <si>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</si>
  <si>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1290841447</t>
  </si>
  <si>
    <t>1/2023</t>
  </si>
  <si>
    <t>Obecně závazná vyhláška obce Bavoryně o místním poplatku ze psů</t>
  </si>
  <si>
    <t>místní poplatek ze psů</t>
  </si>
  <si>
    <t>zákon č. 565/1990 Sb., o místních poplatcích - § 14 - ze psů</t>
  </si>
  <si>
    <t>1288655713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</si>
</sst>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45278</v>
      </c>
      <c r="I2" s="1">
        <v>45286.79371681773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HYPERLINK("https://sbirkapp.gov.cz/detail/SPPI6YYL5XOAGQSE", "https://sbirkapp.gov.cz/detail/SPPI6YYL5XOAGQSE")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45278</v>
      </c>
      <c r="I3" s="1">
        <v>45280.41106776673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HYPERLINK("https://sbirkapp.gov.cz/detail/SPPZBUTZOWIEJX3Y", "https://sbirkapp.gov.cz/detail/SPPZBUTZOWIEJX3Y")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2026-08-31T20:30:00Z</dcterms:created>
  <dcterms:modified xsi:type="dcterms:W3CDTF">2026-08-31T20:30:00Z</dcterms:modified>
</cp:coreProperties>
</file>