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<sst xmlns="http://schemas.openxmlformats.org/spreadsheetml/2006/main" count="47" uniqueCount="40">
  <si>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</si>
  <si>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</si>
  <si>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</si>
  <si>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</si>
  <si>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</si>
  <si>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</si>
  <si>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</si>
  <si>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</si>
  <si>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</si>
  <si>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</si>
  <si>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</si>
  <si>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</si>
  <si>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</si>
  <si>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</si>
  <si>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</si>
  <si>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</si>
  <si>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</si>
  <si>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</si>
  <si>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</si>
  <si>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</si>
  <si>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</si>
  <si>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</si>
  <si>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</si>
  <si>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KONECCHLUMÍ</t>
  </si>
  <si>
    <t>00271691</t>
  </si>
  <si>
    <t>t6pbhb8</t>
  </si>
  <si>
    <t>Královéhradecký kraj</t>
  </si>
  <si>
    <t>2/2024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</si>
  <si>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</si>
  <si>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</si>
  <si>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</si>
  <si>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</si>
  <si>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</si>
  <si>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</si>
  <si>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1453660095</t>
  </si>
  <si>
    <t>1/2024</t>
  </si>
  <si>
    <t>o místním poplatku ze psů</t>
  </si>
  <si>
    <t>místní poplatek ze psů</t>
  </si>
  <si>
    <t>zákon č. 565/1990 Sb., o místních poplatcích - § 14 - ze psů</t>
  </si>
  <si>
    <t>1453657490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</si>
</sst>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45643.45396200748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HYPERLINK("https://sbirkapp.gov.cz/detail/SPPJPGVLHQDWD74S", "https://sbirkapp.gov.cz/detail/SPPJPGVLHQDWD74S")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45622</v>
      </c>
      <c r="I3" s="1">
        <v>45643.45339501608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HYPERLINK("https://sbirkapp.gov.cz/detail/SPPOSMUJS5HW5IHE", "https://sbirkapp.gov.cz/detail/SPPOSMUJS5HW5IHE")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2026-05-26T15:33:59Z</dcterms:created>
  <dcterms:modified xsi:type="dcterms:W3CDTF">2026-05-26T15:33:59Z</dcterms:modified>
</cp:coreProperties>
</file>