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<sst xmlns="http://schemas.openxmlformats.org/spreadsheetml/2006/main" count="47" uniqueCount="40">
  <si>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</si>
  <si>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</si>
  <si>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</si>
  <si>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</si>
  <si>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</si>
  <si>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</si>
  <si>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</si>
  <si>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</si>
  <si>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</si>
  <si>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</si>
  <si>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</si>
  <si>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</si>
  <si>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</si>
  <si>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</si>
  <si>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</si>
  <si>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</si>
  <si>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</si>
  <si>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</si>
  <si>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</si>
  <si>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</si>
  <si>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</si>
  <si>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</si>
  <si>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</si>
  <si>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Boleradice</t>
  </si>
  <si>
    <t>00283011</t>
  </si>
  <si>
    <t>ur9bfec</t>
  </si>
  <si>
    <t>Jihomoravský kraj</t>
  </si>
  <si>
    <t>2/2023</t>
  </si>
  <si>
    <t>Obecně závazná vyhláška</t>
  </si>
  <si>
    <t>Obecně závazná vyhláška městyse Boleradice o 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</si>
  <si>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</si>
  <si>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</si>
  <si>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</si>
  <si>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</si>
  <si>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1272305146</t>
  </si>
  <si>
    <t>1/2023</t>
  </si>
  <si>
    <t>Obecně závazná vyhláška městyse Boleradice o místním poplatku ze psů</t>
  </si>
  <si>
    <t>místní poplatek ze psů</t>
  </si>
  <si>
    <t>zákon č. 565/1990 Sb., o místních poplatcích - § 14 - ze psů</t>
  </si>
  <si>
    <t>1272301453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</si>
</sst>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45239</v>
      </c>
      <c r="I2" s="1">
        <v>45245.65723629912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HYPERLINK("https://sbirkapp.gov.cz/detail/SPPDLHP2ZQK3E6NC", "https://sbirkapp.gov.cz/detail/SPPDLHP2ZQK3E6NC")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45239</v>
      </c>
      <c r="I3" s="1">
        <v>45245.65452292081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HYPERLINK("https://sbirkapp.gov.cz/detail/SPPPJAT55EBS6MTQ", "https://sbirkapp.gov.cz/detail/SPPPJAT55EBS6MTQ")</f>
        <v>0</v>
      </c>
      <c r="V3" t="s">
        <v>39</v>
      </c>
      <c r="W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2026-08-31T18:44:00Z</dcterms:created>
  <dcterms:modified xsi:type="dcterms:W3CDTF">2026-08-31T18:44:00Z</dcterms:modified>
</cp:coreProperties>
</file>