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<sst xmlns="http://schemas.openxmlformats.org/spreadsheetml/2006/main" count="71" uniqueCount="52">
  <si>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</si>
  <si>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</si>
  <si>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</si>
  <si>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</si>
  <si>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</si>
  <si>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</si>
  <si>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</si>
  <si>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</si>
  <si>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</si>
  <si>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</si>
  <si>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</si>
  <si>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</si>
  <si>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</si>
  <si>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</si>
  <si>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</si>
  <si>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</si>
  <si>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</si>
  <si>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</si>
  <si>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</si>
  <si>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</si>
  <si>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</si>
  <si>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</si>
  <si>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</si>
  <si>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SYROVÁTKA</t>
  </si>
  <si>
    <t>00269671</t>
  </si>
  <si>
    <t>uf5a7ee</t>
  </si>
  <si>
    <t>Královéhradecký kraj</t>
  </si>
  <si>
    <t>2/2024</t>
  </si>
  <si>
    <t>Obecně závazná vyhláška</t>
  </si>
  <si>
    <t>Obecně závazná vyhláška obce Syrovátka  o stanovení obecního systému odpadového hospodářství</t>
  </si>
  <si>
    <t>2024-12-05</t>
  </si>
  <si>
    <t>Běžný</t>
  </si>
  <si>
    <t>systém odpadového hospodářství</t>
  </si>
  <si>
    <t>zákon č. 541/2020 Sb., o odpadech - § 59 odst. 4</t>
  </si>
  <si>
    <t>1442094991</t>
  </si>
  <si>
    <t>1/2024</t>
  </si>
  <si>
    <t>Obecně závazná vyhláška, kterou se ruší obecně závazná vyhláška č. 3/2019</t>
  </si>
  <si>
    <t>2024-02-23</t>
  </si>
  <si>
    <t>zrušovací</t>
  </si>
  <si>
    <t>ústavní zákon č. 1/1993 Sb., Ústava České republiky - čl. 104 odst. 3 - zrušovací OZV</t>
  </si>
  <si>
    <t>1312242422</t>
  </si>
  <si>
    <t>2/2023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</si>
  <si>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</si>
  <si>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</si>
  <si>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</si>
  <si>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</si>
  <si>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1285579807</t>
  </si>
  <si>
    <t>1/2023</t>
  </si>
  <si>
    <t>Obecně závazná vyhláška 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</si>
  <si>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</si>
  <si>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</si>
  <si>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1285579141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</si>
</sst>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45616</v>
      </c>
      <c r="I2" s="1">
        <v>45616.80770753101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HYPERLINK("https://sbirkapp.gov.cz/detail/SPPFTHVFLBLZNV7Y", "https://sbirkapp.gov.cz/detail/SPPFTHVFLBLZNV7Y")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45329</v>
      </c>
      <c r="I3" s="1">
        <v>45330.31027099169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HYPERLINK("https://sbirkapp.gov.cz/detail/SPPTS7453Q6UQV2Q", "https://sbirkapp.gov.cz/detail/SPPTS7453Q6UQV2Q")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45273</v>
      </c>
      <c r="I4" s="1">
        <v>45274.29557186527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HYPERLINK("https://sbirkapp.gov.cz/detail/SPPEXLV7TEFVZPZY", "https://sbirkapp.gov.cz/detail/SPPEXLV7TEFVZPZY")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45274.29390266228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HYPERLINK("https://sbirkapp.gov.cz/detail/SPPICNP434CZ3536", "https://sbirkapp.gov.cz/detail/SPPICNP434CZ3536")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2026-06-18T10:30:36Z</dcterms:created>
  <dcterms:modified xsi:type="dcterms:W3CDTF">2026-06-18T10:30:36Z</dcterms:modified>
</cp:coreProperties>
</file>