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<sst xmlns="http://schemas.openxmlformats.org/spreadsheetml/2006/main" count="59" uniqueCount="46">
  <si>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</si>
  <si>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</si>
  <si>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</si>
  <si>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</si>
  <si>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</si>
  <si>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</si>
  <si>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</si>
  <si>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</si>
  <si>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</si>
  <si>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</si>
  <si>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</si>
  <si>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</si>
  <si>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</si>
  <si>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</si>
  <si>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</si>
  <si>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</si>
  <si>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</si>
  <si>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</si>
  <si>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</si>
  <si>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</si>
  <si>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</si>
  <si>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</si>
  <si>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</si>
  <si>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Kojatín</t>
  </si>
  <si>
    <t>00377716</t>
  </si>
  <si>
    <t>5mvb54k</t>
  </si>
  <si>
    <t>Kraj Vysočina</t>
  </si>
  <si>
    <t>1/2024</t>
  </si>
  <si>
    <t>Obecně závazná vyhláška</t>
  </si>
  <si>
    <t xml:space="preserve">Obecně závazná vyhláška obce Kojatín  o stanovení obecního systému odpadového hospodářství </t>
  </si>
  <si>
    <t>2025-01-14</t>
  </si>
  <si>
    <t>Běžný</t>
  </si>
  <si>
    <t>systém odpadového hospodářství</t>
  </si>
  <si>
    <t>zákon č. 541/2020 Sb., o odpadech - § 59 odst. 4</t>
  </si>
  <si>
    <t>1458503904</t>
  </si>
  <si>
    <t>2/2023</t>
  </si>
  <si>
    <t>Obecně závazná vyhláška obce Kojatín o místním poplatku ze psů</t>
  </si>
  <si>
    <t>2024-01-01</t>
  </si>
  <si>
    <t>místní poplatek ze psů</t>
  </si>
  <si>
    <t>zákon č. 565/1990 Sb., o místních poplatcích - § 14 - ze psů</t>
  </si>
  <si>
    <t>1291770578</t>
  </si>
  <si>
    <t>1/2023</t>
  </si>
  <si>
    <t>Obecně závazná vyhláška obce Kojatín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</si>
  <si>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</si>
  <si>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</si>
  <si>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1291768690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</si>
</sst>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45656</v>
      </c>
      <c r="I2" s="1">
        <v>45656.87071489047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HYPERLINK("https://sbirkapp.gov.cz/detail/SPPILHPIKVH3IRYC", "https://sbirkapp.gov.cz/detail/SPPILHPIKVH3IRYC")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45287</v>
      </c>
      <c r="I3" s="1">
        <v>45289.31451827867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HYPERLINK("https://sbirkapp.gov.cz/detail/SPPIZTGH7CJZDVLA", "https://sbirkapp.gov.cz/detail/SPPIZTGH7CJZDVLA")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45287</v>
      </c>
      <c r="I4" s="1">
        <v>45289.31291680374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HYPERLINK("https://sbirkapp.gov.cz/detail/SPPLZMGHV5WVTJKK", "https://sbirkapp.gov.cz/detail/SPPLZMGHV5WVTJKK")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2026-06-18T16:52:20Z</dcterms:created>
  <dcterms:modified xsi:type="dcterms:W3CDTF">2026-06-18T16:52:20Z</dcterms:modified>
</cp:coreProperties>
</file>