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<sst xmlns="http://schemas.openxmlformats.org/spreadsheetml/2006/main" count="121" uniqueCount="74">
  <si>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</si>
  <si>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</si>
  <si>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</si>
  <si>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</si>
  <si>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</si>
  <si>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</si>
  <si>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</si>
  <si>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</si>
  <si>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</si>
  <si>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</si>
  <si>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</si>
  <si>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</si>
  <si>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</si>
  <si>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</si>
  <si>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</si>
  <si>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</si>
  <si>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</si>
  <si>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</si>
  <si>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</si>
  <si>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</si>
  <si>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</si>
  <si>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</si>
  <si>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</si>
  <si>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BÍLÉ POLIČANY</t>
  </si>
  <si>
    <t>00581054</t>
  </si>
  <si>
    <t>7w9a5s9</t>
  </si>
  <si>
    <t>Královéhradecký kraj</t>
  </si>
  <si>
    <t>1/2025</t>
  </si>
  <si>
    <t>Obecně závazná vyhláška</t>
  </si>
  <si>
    <t>Obecně závazná vyhláška obce BÍLÉ POLIČANY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</si>
  <si>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</si>
  <si>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</si>
  <si>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</si>
  <si>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</si>
  <si>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BÍLÉ POLIČANY o místním poplatku za obecní systém odpadového hospodářství</t>
  </si>
  <si>
    <t>1543044855</t>
  </si>
  <si>
    <t>1/2020</t>
  </si>
  <si>
    <t>Nařízení</t>
  </si>
  <si>
    <t>Zrušení zákazu podomního a pochůzkového prodeje v katastru obce Bílé Poličany</t>
  </si>
  <si>
    <t>2020-11-25</t>
  </si>
  <si>
    <t>Dle přechodného ustanovení</t>
  </si>
  <si>
    <t>zrušovací</t>
  </si>
  <si>
    <t>ústavní zákon č. 1/1993 Sb., Ústava České republiky - čl. 79 odst. 3 - zrušovací nařízení</t>
  </si>
  <si>
    <t>1355286971</t>
  </si>
  <si>
    <t>1/2024</t>
  </si>
  <si>
    <t>Obecně závazná vyhláška obce, kterou se vydává požární řád obce</t>
  </si>
  <si>
    <t>2024-03-20</t>
  </si>
  <si>
    <t>požární ochrana - požární řád</t>
  </si>
  <si>
    <t>zákon č. 133/1985 Sb., o požární ochraně - § 29 odst. 1 písm. o) bod 1</t>
  </si>
  <si>
    <t>1324580809</t>
  </si>
  <si>
    <t>5/2023</t>
  </si>
  <si>
    <t>Obecně závazná vyhláška obce BÍLÉ POLIČANY o místním poplatku z pobytu</t>
  </si>
  <si>
    <t>2024-01-01</t>
  </si>
  <si>
    <t>místní poplatek z pobytu</t>
  </si>
  <si>
    <t>zákon č. 565/1990 Sb., o místních poplatcích - § 14 - z pobytu</t>
  </si>
  <si>
    <t>1263003136</t>
  </si>
  <si>
    <t>4/2023</t>
  </si>
  <si>
    <t>Obecně závazná vyhláška obce BÍLÉ POLIČANY o místním poplatku ze vstupného</t>
  </si>
  <si>
    <t>místní poplatek ze vstupného</t>
  </si>
  <si>
    <t>zákon č. 565/1990 Sb., o místních poplatcích - § 14 - ze vstupného</t>
  </si>
  <si>
    <t>1263002183</t>
  </si>
  <si>
    <t>3/2023</t>
  </si>
  <si>
    <t>Obecně závazná vyhláška obce BÍLÉ POLIČANY o místním poplatku ze psů</t>
  </si>
  <si>
    <t>místní poplatek ze psů</t>
  </si>
  <si>
    <t>zákon č. 565/1990 Sb., o místních poplatcích - § 14 - ze psů</t>
  </si>
  <si>
    <t>1263001292</t>
  </si>
  <si>
    <t>2/2023</t>
  </si>
  <si>
    <t>1/2025: Obecně závazná vyhláška obce BÍLÉ POLIČANY o místním poplatku za obecní systém odpadového hospodářství</t>
  </si>
  <si>
    <t>1262999526</t>
  </si>
  <si>
    <t>1/2023</t>
  </si>
  <si>
    <t>Obecně závazná vyhláška obce BÍLÉ POLIČANY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</si>
  <si>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</si>
  <si>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</si>
  <si>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1262992626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</si>
</sst>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45826</v>
      </c>
      <c r="I2" s="1">
        <v>45832.41234726324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HYPERLINK("https://sbirkapp.gov.cz/detail/SPPD6UPTDAXZLN4C", "https://sbirkapp.gov.cz/detail/SPPD6UPTDAXZLN4C")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44145</v>
      </c>
      <c r="I3" s="1">
        <v>45419.34739746919</v>
      </c>
      <c r="J3" t="s">
        <v>39</v>
      </c>
      <c r="K3" t="s">
        <v>40</v>
      </c>
      <c r="L3" s="1">
        <v>44145</v>
      </c>
      <c r="M3" t="s">
        <v>41</v>
      </c>
      <c r="N3" t="s">
        <v>42</v>
      </c>
      <c r="S3" t="b">
        <v>1</v>
      </c>
      <c r="U3" s="2">
        <f>HYPERLINK("https://sbirkapp.gov.cz/detail/SPPJWWIRJMWUJ2BO", "https://sbirkapp.gov.cz/detail/SPPJWWIRJMWUJ2BO")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45351</v>
      </c>
      <c r="I4" s="1">
        <v>45356.38014946823</v>
      </c>
      <c r="J4" t="s">
        <v>46</v>
      </c>
      <c r="K4" t="s">
        <v>31</v>
      </c>
      <c r="M4" t="s">
        <v>47</v>
      </c>
      <c r="N4" t="s">
        <v>48</v>
      </c>
      <c r="S4" t="b">
        <v>1</v>
      </c>
      <c r="U4" s="2">
        <f>HYPERLINK("https://sbirkapp.gov.cz/detail/SPPABIW34EIT5ZGK", "https://sbirkapp.gov.cz/detail/SPPABIW34EIT5ZGK")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45229</v>
      </c>
      <c r="I5" s="1">
        <v>45231.4336543338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HYPERLINK("https://sbirkapp.gov.cz/detail/SPPGMTMDN4CK75AY", "https://sbirkapp.gov.cz/detail/SPPGMTMDN4CK75AY")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45229</v>
      </c>
      <c r="I6" s="1">
        <v>45231.43257746837</v>
      </c>
      <c r="J6" t="s">
        <v>52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HYPERLINK("https://sbirkapp.gov.cz/detail/SPPFPODXIAH7VIQQ", "https://sbirkapp.gov.cz/detail/SPPFPODXIAH7VIQQ")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45229</v>
      </c>
      <c r="I7" s="1">
        <v>45231.43150153379</v>
      </c>
      <c r="J7" t="s">
        <v>52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HYPERLINK("https://sbirkapp.gov.cz/detail/SPPGVSERKAATZEJM", "https://sbirkapp.gov.cz/detail/SPPGVSERKAATZEJM")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29</v>
      </c>
      <c r="H8" s="1">
        <v>45229</v>
      </c>
      <c r="I8" s="1">
        <v>45231.42989839486</v>
      </c>
      <c r="J8" t="s">
        <v>52</v>
      </c>
      <c r="K8" t="s">
        <v>31</v>
      </c>
      <c r="M8" t="s">
        <v>32</v>
      </c>
      <c r="N8" t="s">
        <v>33</v>
      </c>
      <c r="R8" t="s">
        <v>67</v>
      </c>
      <c r="S8" t="b">
        <v>0</v>
      </c>
      <c r="T8" s="1">
        <v>46023</v>
      </c>
      <c r="U8" s="2">
        <f>HYPERLINK("https://sbirkapp.gov.cz/detail/SPPENGZ5YSV2Q5N4", "https://sbirkapp.gov.cz/detail/SPPENGZ5YSV2Q5N4")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45229</v>
      </c>
      <c r="I9" s="1">
        <v>45231.4262054369</v>
      </c>
      <c r="J9" t="s">
        <v>52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HYPERLINK("https://sbirkapp.gov.cz/detail/SPPKE4U4PXKHUQR6", "https://sbirkapp.gov.cz/detail/SPPKE4U4PXKHUQR6")</f>
        <v>0</v>
      </c>
      <c r="V9" t="s">
        <v>73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2026-05-01T16:51:40Z</dcterms:created>
  <dcterms:modified xsi:type="dcterms:W3CDTF">2026-05-01T16:51:40Z</dcterms:modified>
</cp:coreProperties>
</file>